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<sst xmlns="http://schemas.openxmlformats.org/spreadsheetml/2006/main" count="288" uniqueCount="282">
  <si>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</si>
  <si>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</si>
  <si>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</si>
  <si>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</si>
  <si>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</si>
  <si>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</si>
  <si>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</si>
  <si>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</si>
  <si>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</si>
  <si>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</si>
  <si>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</si>
  <si>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</si>
  <si>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</si>
  <si>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</si>
  <si>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</si>
  <si>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</si>
  <si>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</si>
  <si>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</si>
  <si>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</si>
  <si>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</si>
  <si>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</si>
  <si>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</si>
  <si>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</si>
  <si>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</si>
  <si>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</si>
  <si>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</si>
  <si>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</si>
  <si>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Ashesh Dhar</t>
  </si>
  <si>
    <t>Amit Prashar</t>
  </si>
  <si>
    <t>Anita Karnik</t>
  </si>
  <si>
    <t>Vibha Agarwal</t>
  </si>
  <si>
    <t>Mukesh Jain</t>
  </si>
  <si>
    <t>Tapan Goel</t>
  </si>
  <si>
    <t>Sunil Abraham</t>
  </si>
  <si>
    <t>Arvind Puri</t>
  </si>
  <si>
    <t xml:space="preserve">Karandeep Singh </t>
  </si>
  <si>
    <t>Prasad Kurup</t>
  </si>
  <si>
    <t>Sachin Verma</t>
  </si>
  <si>
    <t>Pradeep Parikh</t>
  </si>
  <si>
    <t>Ulhas Deshpande</t>
  </si>
  <si>
    <t>Manish Jain</t>
  </si>
  <si>
    <t>Dinesh Naresh Jagasee</t>
  </si>
  <si>
    <t>K.Narang</t>
  </si>
  <si>
    <t>Chinmay Dhoble</t>
  </si>
  <si>
    <t>Pankaj Malhotra</t>
  </si>
  <si>
    <t>Kailash Bharat Mehta</t>
  </si>
  <si>
    <t>Lloyd D'souza</t>
  </si>
  <si>
    <t>Mr Nitin Goel</t>
  </si>
  <si>
    <t>Dinesh K Shoor</t>
  </si>
  <si>
    <t>Basil John Pinto</t>
  </si>
  <si>
    <t>Abraham George</t>
  </si>
  <si>
    <t>Harbans Singh Duggal</t>
  </si>
  <si>
    <t>Neeraj Saxena</t>
  </si>
  <si>
    <t>Vidya Kamath</t>
  </si>
  <si>
    <t>R.Madhukar</t>
  </si>
  <si>
    <t>Vilas Vishnupant Katke</t>
  </si>
  <si>
    <t>Sunil Vasudeva</t>
  </si>
  <si>
    <t>Vinod Prabhakar</t>
  </si>
  <si>
    <t>Capt Subhashish Majumdar</t>
  </si>
  <si>
    <t>Rahul Ambegaokaer</t>
  </si>
  <si>
    <t>K.K. Agarwal</t>
  </si>
  <si>
    <t>ABHISHEK AGARWAL</t>
  </si>
  <si>
    <t>Dinesh Kumar Gagrani</t>
  </si>
  <si>
    <t>Gaurav Dokania</t>
  </si>
  <si>
    <t>Glen Sequeira</t>
  </si>
  <si>
    <t>Roshan.K.Manipur</t>
  </si>
  <si>
    <t>Jaigopal Arora</t>
  </si>
  <si>
    <t>Mooonmoon Basu</t>
  </si>
  <si>
    <t>Naresh Shoor</t>
  </si>
  <si>
    <t>Davinder Singh Marwah</t>
  </si>
  <si>
    <t>Gopal Bhatia</t>
  </si>
  <si>
    <t>Anju Singh</t>
  </si>
  <si>
    <t>Abhay Agarwal</t>
  </si>
  <si>
    <t>Sainath Bharatula</t>
  </si>
  <si>
    <t>Capt.Alfred P.X.Gomez</t>
  </si>
  <si>
    <t>S.J.S Bedi</t>
  </si>
  <si>
    <t>Rahul Patni</t>
  </si>
  <si>
    <t>Pradeep Nimani</t>
  </si>
  <si>
    <t>Soumya Basu</t>
  </si>
  <si>
    <t>Konda Vasudeva Moorthy</t>
  </si>
  <si>
    <t>Kalpana Mehta</t>
  </si>
  <si>
    <t>Shalini Agarwal</t>
  </si>
  <si>
    <t>Ritika Sikand</t>
  </si>
  <si>
    <t>Pyari Bali</t>
  </si>
  <si>
    <t>Ratilal Patel</t>
  </si>
  <si>
    <t>Vikram Bharwada</t>
  </si>
  <si>
    <t>Rajat Agarwal</t>
  </si>
  <si>
    <t>Sumeet Sarin</t>
  </si>
  <si>
    <t>Niraj Kumar</t>
  </si>
  <si>
    <t>Raj Kumar Sethia</t>
  </si>
  <si>
    <t>Vijay Vaishnav</t>
  </si>
  <si>
    <t>Nisha Nath Jain</t>
  </si>
  <si>
    <t xml:space="preserve">Murari Lal Bansal </t>
  </si>
  <si>
    <t>Rajshekar Kalluri</t>
  </si>
  <si>
    <t>Kalpana Batra</t>
  </si>
  <si>
    <t>Shiv Dogra</t>
  </si>
  <si>
    <t xml:space="preserve">Deepali Nayar </t>
  </si>
  <si>
    <t>Amod Kumar</t>
  </si>
  <si>
    <t>Jestin A Fernandes</t>
  </si>
  <si>
    <t>Amal Kumar Das</t>
  </si>
  <si>
    <t>Anantharaman Rajaram</t>
  </si>
  <si>
    <t xml:space="preserve">Durgadas G Modi </t>
  </si>
  <si>
    <t>Brindra Agarwal</t>
  </si>
  <si>
    <t>Vijay V Raut</t>
  </si>
  <si>
    <t>Mrs. Malathi Nair</t>
  </si>
  <si>
    <t>Savitri Mall</t>
  </si>
  <si>
    <t>Pramod Sitaniya</t>
  </si>
  <si>
    <t>Mr  Nikshep Nair</t>
  </si>
  <si>
    <t>Chandrabhanu Dhalasanant</t>
  </si>
  <si>
    <t>Sanjay Madanlal Khetan</t>
  </si>
  <si>
    <t>Manvinder Singh Mand</t>
  </si>
  <si>
    <t>Sanidya Shetty</t>
  </si>
  <si>
    <t>Shreedhar Shetty</t>
  </si>
  <si>
    <t>Shahson Commercial Pvt.Ltd</t>
  </si>
  <si>
    <t>Sandeep Jaiswal</t>
  </si>
  <si>
    <t>Kushal Israni</t>
  </si>
  <si>
    <t>Chandrashekar Sankholkar</t>
  </si>
  <si>
    <t>Neeti Garg</t>
  </si>
  <si>
    <t>Manish Sangal</t>
  </si>
  <si>
    <t>Darayush K Jalnawalla</t>
  </si>
  <si>
    <t>Vedanarayanan Seshadri</t>
  </si>
  <si>
    <t>Vikram Gupta</t>
  </si>
  <si>
    <t>Shally Gupta</t>
  </si>
  <si>
    <t>Capt.Pushpinder Singh</t>
  </si>
  <si>
    <t>Harpreet Singh</t>
  </si>
  <si>
    <t>Sameer Sablok</t>
  </si>
  <si>
    <t xml:space="preserve">S C Srinivasan </t>
  </si>
  <si>
    <t>Tushar Kamat</t>
  </si>
  <si>
    <t>Subhash Pilly</t>
  </si>
  <si>
    <t>Rajendra Kumar</t>
  </si>
  <si>
    <t>Sheetal Thakker</t>
  </si>
  <si>
    <t>Basant Agrawal</t>
  </si>
  <si>
    <t>Mr Vikas B Agarwal</t>
  </si>
  <si>
    <t>Nilesh Doctor</t>
  </si>
  <si>
    <t>Achin Gupta</t>
  </si>
  <si>
    <t>Bhavesh Sanghvi</t>
  </si>
  <si>
    <t>Manisha Kadagathur</t>
  </si>
  <si>
    <t>Vidya Malavade Dayma</t>
  </si>
  <si>
    <t>Rashmi Mehta</t>
  </si>
  <si>
    <t>Mukul Bharatkumar Desai</t>
  </si>
  <si>
    <t>Karan Mukul Desai</t>
  </si>
  <si>
    <t>Sunil Desai</t>
  </si>
  <si>
    <t>Imitiyaz Shaikh</t>
  </si>
  <si>
    <t>Ambrish Pandey Jain</t>
  </si>
  <si>
    <t>Savita Gupta</t>
  </si>
  <si>
    <t>R. Sundara Raman</t>
  </si>
  <si>
    <t>Sumit Chugh</t>
  </si>
  <si>
    <t>Manish Sarawagi</t>
  </si>
  <si>
    <t>Karunakar Shetty</t>
  </si>
  <si>
    <t>Shamik Dasgupta</t>
  </si>
  <si>
    <t>Vipin Gupta</t>
  </si>
  <si>
    <t>Tanveer H khot</t>
  </si>
  <si>
    <t>Kanubhai Mafatlal Patel</t>
  </si>
  <si>
    <t>Brijesh Patel</t>
  </si>
  <si>
    <t>Devi Ghose</t>
  </si>
  <si>
    <t>Paratap Ghose</t>
  </si>
  <si>
    <t>Prasun Kumar Sirdar</t>
  </si>
  <si>
    <t>Shantanu Jaradi</t>
  </si>
  <si>
    <t>Mohit Sachdev</t>
  </si>
  <si>
    <t>Ramesh Shoor</t>
  </si>
  <si>
    <t>Vitthal Naik</t>
  </si>
  <si>
    <t>Abhijit Singh</t>
  </si>
  <si>
    <t>9811927475</t>
  </si>
  <si>
    <t>dharashesh@yahoo.com</t>
  </si>
  <si>
    <t>amitprashar@gmail.com</t>
  </si>
  <si>
    <t>karnik.anita@gmail.com</t>
  </si>
  <si>
    <t>jainm007@rediffmail.com</t>
  </si>
  <si>
    <t>tapangoel@hotmail.com</t>
  </si>
  <si>
    <t>sunil.abraham@tcs.com</t>
  </si>
  <si>
    <t>Puri.aarti@hotmail.com</t>
  </si>
  <si>
    <t>karandeep.kamboj@shoppersstop.com</t>
  </si>
  <si>
    <t>rpresidency@gmail.com</t>
  </si>
  <si>
    <t>parikhpradeep@gmail.com</t>
  </si>
  <si>
    <t>usd1959@yahoo.com</t>
  </si>
  <si>
    <t>manishkrjain@gmail.com</t>
  </si>
  <si>
    <t>Diniya13@gmail.com</t>
  </si>
  <si>
    <t>chinmaydhoble@gmail.com</t>
  </si>
  <si>
    <t>panmash@vsnl.com</t>
  </si>
  <si>
    <t>mehta.akash@gmail.com</t>
  </si>
  <si>
    <t>vds@lntenc.com</t>
  </si>
  <si>
    <t>nikkigoel@gmail.com</t>
  </si>
  <si>
    <t>florap64@gmail.com</t>
  </si>
  <si>
    <t>magsy15@rediffmail.com</t>
  </si>
  <si>
    <t>neeraj.saxena@dhfl.com</t>
  </si>
  <si>
    <t>kamathsudesh@hotmail.com</t>
  </si>
  <si>
    <t>madhukarvyas@gmail.com</t>
  </si>
  <si>
    <t>vilaskatke@yahoo.co.in</t>
  </si>
  <si>
    <t>sunil@pioneerpublicityindia.com</t>
  </si>
  <si>
    <t>vinod.prabhakar@grey.com</t>
  </si>
  <si>
    <t>aerosapien@gmail.com</t>
  </si>
  <si>
    <t>rahul_ambegaoker@yahoo.com</t>
  </si>
  <si>
    <t>kkaapl@bom5.vsnl.net.in</t>
  </si>
  <si>
    <t>gagranid@rpg.in</t>
  </si>
  <si>
    <t>glen.sequeira@gmail.com</t>
  </si>
  <si>
    <t>roshan.manipur@gmail.com</t>
  </si>
  <si>
    <t>jarum@indoconnt.com</t>
  </si>
  <si>
    <t>rudrabasu@hsbc.co.in</t>
  </si>
  <si>
    <t>nshoor@hotmail.com</t>
  </si>
  <si>
    <t>vbxchange@gmail.com</t>
  </si>
  <si>
    <t>drabhay@gmail.com</t>
  </si>
  <si>
    <t>sainathb@gmail.com</t>
  </si>
  <si>
    <t>bedijasjit@yahoo.co.in</t>
  </si>
  <si>
    <t>rahul.patni@in.ey.com</t>
  </si>
  <si>
    <t>pradeepnimani@gmail.com</t>
  </si>
  <si>
    <t>captsbasu@gmail.com</t>
  </si>
  <si>
    <t>vm_konda@yahoo.co.in</t>
  </si>
  <si>
    <t>rkmabom@gmail.com</t>
  </si>
  <si>
    <t>alok@pkhs.in</t>
  </si>
  <si>
    <t>sikandvishal@gmail.com</t>
  </si>
  <si>
    <t>anilbali@vsnl.com</t>
  </si>
  <si>
    <t>bcc.put@gmail.com</t>
  </si>
  <si>
    <t>vikram@ndsvsallc.com</t>
  </si>
  <si>
    <t>swadeshi2801@yahoo.co.in</t>
  </si>
  <si>
    <t>sumeet_sarin@rediffmail.com</t>
  </si>
  <si>
    <t>niraj.kumar@avivaindia.com</t>
  </si>
  <si>
    <t>vijay@indusion.in</t>
  </si>
  <si>
    <t>nisha.n.jain@gmail.com</t>
  </si>
  <si>
    <t>bansal@jyothy.com</t>
  </si>
  <si>
    <t>raj_kulluri@yahoo.com</t>
  </si>
  <si>
    <t>accurate1989@gmail.com</t>
  </si>
  <si>
    <t>dreamzsd@rediffmail.com</t>
  </si>
  <si>
    <t>deepalihc25@rediffmail.com</t>
  </si>
  <si>
    <t>anjali_kumar@greatship.com</t>
  </si>
  <si>
    <t>akd@goodpeoplehr.com</t>
  </si>
  <si>
    <t>anand.rajaram99@gmail.com</t>
  </si>
  <si>
    <t>dgmodi@gmail.com</t>
  </si>
  <si>
    <t>mail@bagarwal.com</t>
  </si>
  <si>
    <t>vraut53@gmail.com</t>
  </si>
  <si>
    <t>rajeshnair2100@gmail.com</t>
  </si>
  <si>
    <t>sangeetamall@gmail.com</t>
  </si>
  <si>
    <t>kailash_son @yahoo.com</t>
  </si>
  <si>
    <t>nikshepnair@gmail.com</t>
  </si>
  <si>
    <t>sahuale@yahoo.com</t>
  </si>
  <si>
    <t>sanjay_khetan@hotmail.com</t>
  </si>
  <si>
    <t>sanidya_shetty@hotmail.com</t>
  </si>
  <si>
    <t>sshettys@sify.com</t>
  </si>
  <si>
    <t>shahcom@vsnl.com</t>
  </si>
  <si>
    <t>sandeep.jaiswal@citi.com</t>
  </si>
  <si>
    <t>chandruisrani@gmail.com</t>
  </si>
  <si>
    <t>varshacs@hotamail.com</t>
  </si>
  <si>
    <t>neeti@gmail.com</t>
  </si>
  <si>
    <t>maishsangal@yahoo.com</t>
  </si>
  <si>
    <t>ejalnawalla@yahoo.co.in</t>
  </si>
  <si>
    <t>renuveda@gmail.com</t>
  </si>
  <si>
    <t>v.gupta@db.com</t>
  </si>
  <si>
    <t>shally777@gmail.com</t>
  </si>
  <si>
    <t>captpushpindersingh@gmail.com</t>
  </si>
  <si>
    <t>harpreet.a.de.singh@gmail.com</t>
  </si>
  <si>
    <t>s_sablok@yahoo.com</t>
  </si>
  <si>
    <t>jayanthi_srini@yahoo.com</t>
  </si>
  <si>
    <t>tushar.kamat@sap.com</t>
  </si>
  <si>
    <t>subu29pillai@gmail.com</t>
  </si>
  <si>
    <t>raj_jet@rediffmail.com</t>
  </si>
  <si>
    <t>inditex2007@yahoo.com</t>
  </si>
  <si>
    <t>support@brijsagar</t>
  </si>
  <si>
    <t>vikas@agarwalmultiprints.com</t>
  </si>
  <si>
    <t>beladoctor@yahoo.co.in</t>
  </si>
  <si>
    <t>aching@glenmarkpharma.com</t>
  </si>
  <si>
    <t>bhavesh.sanghvi@gmail.com</t>
  </si>
  <si>
    <t>sujay.naik@gmail.com</t>
  </si>
  <si>
    <t>sanjay.dayma@gmail.com</t>
  </si>
  <si>
    <t>rushmemehta@gmail.com</t>
  </si>
  <si>
    <t>mukuldes@gmail.com</t>
  </si>
  <si>
    <t>stagestars_4bollywood@yahoo.com</t>
  </si>
  <si>
    <t>ambrish.jain@idea.adityabirla.com</t>
  </si>
  <si>
    <t>guptajaikumar@kecrpg.com</t>
  </si>
  <si>
    <t>sundarr@nse.co.in</t>
  </si>
  <si>
    <t>sumitchugh77@gmail.com</t>
  </si>
  <si>
    <t>manish.sarawagi@edelcap.com</t>
  </si>
  <si>
    <t>karun@ilfsindia.com</t>
  </si>
  <si>
    <t>shamik.dasgupta@medtronic.com</t>
  </si>
  <si>
    <t>vipin29@gmail.com</t>
  </si>
  <si>
    <t>tanveer_k@rediffmai.com</t>
  </si>
  <si>
    <t>mail@mclindia.com</t>
  </si>
  <si>
    <t>brijesh@mclindia.com</t>
  </si>
  <si>
    <t>pratap.ghose@gmail.com</t>
  </si>
  <si>
    <t>prasun.sirdar@rediffmail.com</t>
  </si>
  <si>
    <t>sjaradi@gmail.com</t>
  </si>
  <si>
    <t>mohit.sachdev@rediffmail.com</t>
  </si>
  <si>
    <t>rksoor@yahoo.co.in</t>
  </si>
  <si>
    <t>vitthalzn@yahoo.com</t>
  </si>
  <si>
    <t>abhijit.singh@rbs.com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</si>
</sst>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amathsudesh@hotmail.com" TargetMode="External"/><Relationship Id="rId117" Type="http://schemas.openxmlformats.org/officeDocument/2006/relationships/hyperlink" Target="mailto:vraut53@gmail.com" TargetMode="External"/><Relationship Id="rId21" Type="http://schemas.openxmlformats.org/officeDocument/2006/relationships/hyperlink" Target="mailto:kkaapl@bom5.vsnl.net.in" TargetMode="External"/><Relationship Id="rId42" Type="http://schemas.openxmlformats.org/officeDocument/2006/relationships/hyperlink" Target="mailto:shamik.dasgupta@medtronic.com" TargetMode="External"/><Relationship Id="rId47" Type="http://schemas.openxmlformats.org/officeDocument/2006/relationships/hyperlink" Target="mailto:rushmemehta@gmail.com" TargetMode="External"/><Relationship Id="rId63" Type="http://schemas.openxmlformats.org/officeDocument/2006/relationships/hyperlink" Target="mailto:drabhay@gmail.com" TargetMode="External"/><Relationship Id="rId68" Type="http://schemas.openxmlformats.org/officeDocument/2006/relationships/hyperlink" Target="mailto:rpresidency@gmail.com" TargetMode="External"/><Relationship Id="rId84" Type="http://schemas.openxmlformats.org/officeDocument/2006/relationships/hyperlink" Target="mailto:captpushpindersingh@gmail.com" TargetMode="External"/><Relationship Id="rId89" Type="http://schemas.openxmlformats.org/officeDocument/2006/relationships/hyperlink" Target="mailto:mail@mclindia.com" TargetMode="External"/><Relationship Id="rId112" Type="http://schemas.openxmlformats.org/officeDocument/2006/relationships/hyperlink" Target="mailto:captsbasu@gmail.com" TargetMode="External"/><Relationship Id="rId16" Type="http://schemas.openxmlformats.org/officeDocument/2006/relationships/hyperlink" Target="mailto:vikas@agarwalmultiprints.com" TargetMode="External"/><Relationship Id="rId107" Type="http://schemas.openxmlformats.org/officeDocument/2006/relationships/hyperlink" Target="mailto:mohit.sachdev@rediffmail.com" TargetMode="External"/><Relationship Id="rId11" Type="http://schemas.openxmlformats.org/officeDocument/2006/relationships/hyperlink" Target="mailto:bhavesh.sanghvi@gmail.com" TargetMode="External"/><Relationship Id="rId32" Type="http://schemas.openxmlformats.org/officeDocument/2006/relationships/hyperlink" Target="mailto:chinmaydhoble@gmail.com" TargetMode="External"/><Relationship Id="rId37" Type="http://schemas.openxmlformats.org/officeDocument/2006/relationships/hyperlink" Target="mailto:vikram@ndsvsallc.com" TargetMode="External"/><Relationship Id="rId53" Type="http://schemas.openxmlformats.org/officeDocument/2006/relationships/hyperlink" Target="mailto:guptajaikumar@kecrpg.com" TargetMode="External"/><Relationship Id="rId58" Type="http://schemas.openxmlformats.org/officeDocument/2006/relationships/hyperlink" Target="mailto:vds@lntenc.com" TargetMode="External"/><Relationship Id="rId74" Type="http://schemas.openxmlformats.org/officeDocument/2006/relationships/hyperlink" Target="mailto:sshettys@sify.com" TargetMode="External"/><Relationship Id="rId79" Type="http://schemas.openxmlformats.org/officeDocument/2006/relationships/hyperlink" Target="mailto:vitthalzn@yahoo.com" TargetMode="External"/><Relationship Id="rId102" Type="http://schemas.openxmlformats.org/officeDocument/2006/relationships/hyperlink" Target="mailto:s_sablok@yahoo.com" TargetMode="External"/><Relationship Id="rId5" Type="http://schemas.openxmlformats.org/officeDocument/2006/relationships/hyperlink" Target="mailto:roshan.manipur@gmail.com" TargetMode="External"/><Relationship Id="rId90" Type="http://schemas.openxmlformats.org/officeDocument/2006/relationships/hyperlink" Target="mailto:brijesh@mclindia.com" TargetMode="External"/><Relationship Id="rId95" Type="http://schemas.openxmlformats.org/officeDocument/2006/relationships/hyperlink" Target="mailto:varshacs@hotamail.com" TargetMode="External"/><Relationship Id="rId22" Type="http://schemas.openxmlformats.org/officeDocument/2006/relationships/hyperlink" Target="mailto:niraj.kumar@avivaindia.com" TargetMode="External"/><Relationship Id="rId27" Type="http://schemas.openxmlformats.org/officeDocument/2006/relationships/hyperlink" Target="mailto:Diniya13@gmail.com" TargetMode="External"/><Relationship Id="rId43" Type="http://schemas.openxmlformats.org/officeDocument/2006/relationships/hyperlink" Target="mailto:rudrabasu@hsbc.co.in" TargetMode="External"/><Relationship Id="rId48" Type="http://schemas.openxmlformats.org/officeDocument/2006/relationships/hyperlink" Target="mailto:nshoor@hotmail.com" TargetMode="External"/><Relationship Id="rId64" Type="http://schemas.openxmlformats.org/officeDocument/2006/relationships/hyperlink" Target="mailto:inditex2007@yahoo.com" TargetMode="External"/><Relationship Id="rId69" Type="http://schemas.openxmlformats.org/officeDocument/2006/relationships/hyperlink" Target="mailto:aerosapien@gmail.com" TargetMode="External"/><Relationship Id="rId113" Type="http://schemas.openxmlformats.org/officeDocument/2006/relationships/hyperlink" Target="mailto:sahuale@yahoo.com" TargetMode="External"/><Relationship Id="rId118" Type="http://schemas.openxmlformats.org/officeDocument/2006/relationships/hyperlink" Target="mailto:gagranid@rpg.in" TargetMode="External"/><Relationship Id="rId80" Type="http://schemas.openxmlformats.org/officeDocument/2006/relationships/hyperlink" Target="mailto:mehta.akash@gmail.com" TargetMode="External"/><Relationship Id="rId85" Type="http://schemas.openxmlformats.org/officeDocument/2006/relationships/hyperlink" Target="mailto:harpreet.a.de.singh@gmail.com" TargetMode="External"/><Relationship Id="rId12" Type="http://schemas.openxmlformats.org/officeDocument/2006/relationships/hyperlink" Target="mailto:prasun.sirdar@rediffmail.com" TargetMode="External"/><Relationship Id="rId17" Type="http://schemas.openxmlformats.org/officeDocument/2006/relationships/hyperlink" Target="mailto:Puri.aarti@hotmail.com" TargetMode="External"/><Relationship Id="rId33" Type="http://schemas.openxmlformats.org/officeDocument/2006/relationships/hyperlink" Target="mailto:nikshepnair@gmail.com" TargetMode="External"/><Relationship Id="rId38" Type="http://schemas.openxmlformats.org/officeDocument/2006/relationships/hyperlink" Target="mailto:glen.sequeira@gmail.com" TargetMode="External"/><Relationship Id="rId59" Type="http://schemas.openxmlformats.org/officeDocument/2006/relationships/hyperlink" Target="mailto:mail@bagarwal.com" TargetMode="External"/><Relationship Id="rId103" Type="http://schemas.openxmlformats.org/officeDocument/2006/relationships/hyperlink" Target="mailto:rkmabom@gmail.com" TargetMode="External"/><Relationship Id="rId108" Type="http://schemas.openxmlformats.org/officeDocument/2006/relationships/hyperlink" Target="mailto:karnik.anita@gmail.com" TargetMode="External"/><Relationship Id="rId54" Type="http://schemas.openxmlformats.org/officeDocument/2006/relationships/hyperlink" Target="mailto:florap64@gmail.com" TargetMode="External"/><Relationship Id="rId70" Type="http://schemas.openxmlformats.org/officeDocument/2006/relationships/hyperlink" Target="mailto:rahul_ambegaoker@yahoo.com" TargetMode="External"/><Relationship Id="rId75" Type="http://schemas.openxmlformats.org/officeDocument/2006/relationships/hyperlink" Target="mailto:ambrish.jain@idea.adityabirla.com" TargetMode="External"/><Relationship Id="rId91" Type="http://schemas.openxmlformats.org/officeDocument/2006/relationships/hyperlink" Target="mailto:neeti@gmail.com" TargetMode="External"/><Relationship Id="rId96" Type="http://schemas.openxmlformats.org/officeDocument/2006/relationships/hyperlink" Target="mailto:sanjay.dayma@gmail.com" TargetMode="External"/><Relationship Id="rId1" Type="http://schemas.openxmlformats.org/officeDocument/2006/relationships/hyperlink" Target="mailto:kkaapl@bom5.vsnl.net.in" TargetMode="External"/><Relationship Id="rId6" Type="http://schemas.openxmlformats.org/officeDocument/2006/relationships/hyperlink" Target="mailto:raj_kulluri@yahoo.com" TargetMode="External"/><Relationship Id="rId23" Type="http://schemas.openxmlformats.org/officeDocument/2006/relationships/hyperlink" Target="mailto:jainm007@rediffmail.com" TargetMode="External"/><Relationship Id="rId28" Type="http://schemas.openxmlformats.org/officeDocument/2006/relationships/hyperlink" Target="mailto:raj_jet@rediffmail.com" TargetMode="External"/><Relationship Id="rId49" Type="http://schemas.openxmlformats.org/officeDocument/2006/relationships/hyperlink" Target="mailto:v.gupta@db.com" TargetMode="External"/><Relationship Id="rId114" Type="http://schemas.openxmlformats.org/officeDocument/2006/relationships/hyperlink" Target="mailto:nisha.n.jain@gmail.com" TargetMode="External"/><Relationship Id="rId119" Type="http://schemas.openxmlformats.org/officeDocument/2006/relationships/hyperlink" Target="mailto:support@brijsagar" TargetMode="External"/><Relationship Id="rId44" Type="http://schemas.openxmlformats.org/officeDocument/2006/relationships/hyperlink" Target="mailto:sangeetamall@gmail.com" TargetMode="External"/><Relationship Id="rId60" Type="http://schemas.openxmlformats.org/officeDocument/2006/relationships/hyperlink" Target="mailto:madhukarvyas@gmail.com" TargetMode="External"/><Relationship Id="rId65" Type="http://schemas.openxmlformats.org/officeDocument/2006/relationships/hyperlink" Target="mailto:bansal@jyothy.com" TargetMode="External"/><Relationship Id="rId81" Type="http://schemas.openxmlformats.org/officeDocument/2006/relationships/hyperlink" Target="mailto:anjali_kumar@greatship.com" TargetMode="External"/><Relationship Id="rId86" Type="http://schemas.openxmlformats.org/officeDocument/2006/relationships/hyperlink" Target="mailto:sainathb@gmail.com" TargetMode="External"/><Relationship Id="rId4" Type="http://schemas.openxmlformats.org/officeDocument/2006/relationships/hyperlink" Target="mailto:stagestars_4bollywood@yahoo.com" TargetMode="External"/><Relationship Id="rId9" Type="http://schemas.openxmlformats.org/officeDocument/2006/relationships/hyperlink" Target="mailto:bedijasjit@yahoo.co.in" TargetMode="External"/><Relationship Id="rId13" Type="http://schemas.openxmlformats.org/officeDocument/2006/relationships/hyperlink" Target="mailto:rajeshnair2100@gmail.com" TargetMode="External"/><Relationship Id="rId18" Type="http://schemas.openxmlformats.org/officeDocument/2006/relationships/hyperlink" Target="mailto:anilbali@vsnl.com" TargetMode="External"/><Relationship Id="rId39" Type="http://schemas.openxmlformats.org/officeDocument/2006/relationships/hyperlink" Target="mailto:usd1959@yahoo.com" TargetMode="External"/><Relationship Id="rId109" Type="http://schemas.openxmlformats.org/officeDocument/2006/relationships/hyperlink" Target="mailto:chandruisrani@gmail.com" TargetMode="External"/><Relationship Id="rId34" Type="http://schemas.openxmlformats.org/officeDocument/2006/relationships/hyperlink" Target="mailto:sunil.abraham@tcs.com" TargetMode="External"/><Relationship Id="rId50" Type="http://schemas.openxmlformats.org/officeDocument/2006/relationships/hyperlink" Target="mailto:vinod.prabhakar@grey.com" TargetMode="External"/><Relationship Id="rId55" Type="http://schemas.openxmlformats.org/officeDocument/2006/relationships/hyperlink" Target="mailto:renuveda@gmail.com" TargetMode="External"/><Relationship Id="rId76" Type="http://schemas.openxmlformats.org/officeDocument/2006/relationships/hyperlink" Target="mailto:sumitchugh77@gmail.com" TargetMode="External"/><Relationship Id="rId97" Type="http://schemas.openxmlformats.org/officeDocument/2006/relationships/hyperlink" Target="mailto:sumeet_sarin@rediffmail.com" TargetMode="External"/><Relationship Id="rId104" Type="http://schemas.openxmlformats.org/officeDocument/2006/relationships/hyperlink" Target="mailto:niraj.kumar@avivaindia.com" TargetMode="External"/><Relationship Id="rId120" Type="http://schemas.openxmlformats.org/officeDocument/2006/relationships/hyperlink" Target="mailto:jayanthi_srini@yahoo.com" TargetMode="External"/><Relationship Id="rId7" Type="http://schemas.openxmlformats.org/officeDocument/2006/relationships/hyperlink" Target="mailto:maishsangal@yahoo.com" TargetMode="External"/><Relationship Id="rId71" Type="http://schemas.openxmlformats.org/officeDocument/2006/relationships/hyperlink" Target="mailto:manishkrjain@gmail.com" TargetMode="External"/><Relationship Id="rId92" Type="http://schemas.openxmlformats.org/officeDocument/2006/relationships/hyperlink" Target="mailto:anand.rajaram99@gmail.com" TargetMode="External"/><Relationship Id="rId2" Type="http://schemas.openxmlformats.org/officeDocument/2006/relationships/hyperlink" Target="mailto:karun@ilfsindia.com" TargetMode="External"/><Relationship Id="rId29" Type="http://schemas.openxmlformats.org/officeDocument/2006/relationships/hyperlink" Target="mailto:vm_konda@yahoo.co.in" TargetMode="External"/><Relationship Id="rId24" Type="http://schemas.openxmlformats.org/officeDocument/2006/relationships/hyperlink" Target="mailto:dgmodi@gmail.com" TargetMode="External"/><Relationship Id="rId40" Type="http://schemas.openxmlformats.org/officeDocument/2006/relationships/hyperlink" Target="mailto:tanveer_k@rediffmai.com" TargetMode="External"/><Relationship Id="rId45" Type="http://schemas.openxmlformats.org/officeDocument/2006/relationships/hyperlink" Target="mailto:panmash@vsnl.com" TargetMode="External"/><Relationship Id="rId66" Type="http://schemas.openxmlformats.org/officeDocument/2006/relationships/hyperlink" Target="mailto:dreamzsd@rediffmail.com" TargetMode="External"/><Relationship Id="rId87" Type="http://schemas.openxmlformats.org/officeDocument/2006/relationships/hyperlink" Target="mailto:parikhpradeep@gmail.com" TargetMode="External"/><Relationship Id="rId110" Type="http://schemas.openxmlformats.org/officeDocument/2006/relationships/hyperlink" Target="mailto:akd@goodpeoplehr.com" TargetMode="External"/><Relationship Id="rId115" Type="http://schemas.openxmlformats.org/officeDocument/2006/relationships/hyperlink" Target="mailto:karandeep.kamboj@shoppersstop.com" TargetMode="External"/><Relationship Id="rId61" Type="http://schemas.openxmlformats.org/officeDocument/2006/relationships/hyperlink" Target="mailto:jarum@indoconnt.com" TargetMode="External"/><Relationship Id="rId82" Type="http://schemas.openxmlformats.org/officeDocument/2006/relationships/hyperlink" Target="mailto:sanjay_khetan@hotmail.com" TargetMode="External"/><Relationship Id="rId19" Type="http://schemas.openxmlformats.org/officeDocument/2006/relationships/hyperlink" Target="mailto:mukuldes@gmail.com" TargetMode="External"/><Relationship Id="rId14" Type="http://schemas.openxmlformats.org/officeDocument/2006/relationships/hyperlink" Target="mailto:neeraj.saxena@dhfl.com" TargetMode="External"/><Relationship Id="rId30" Type="http://schemas.openxmlformats.org/officeDocument/2006/relationships/hyperlink" Target="mailto:deepalihc25@rediffmail.com" TargetMode="External"/><Relationship Id="rId35" Type="http://schemas.openxmlformats.org/officeDocument/2006/relationships/hyperlink" Target="mailto:amitprashar@gmail.com" TargetMode="External"/><Relationship Id="rId56" Type="http://schemas.openxmlformats.org/officeDocument/2006/relationships/hyperlink" Target="mailto:sunil@pioneerpublicityindia.com" TargetMode="External"/><Relationship Id="rId77" Type="http://schemas.openxmlformats.org/officeDocument/2006/relationships/hyperlink" Target="mailto:pratap.ghose@gmail.com" TargetMode="External"/><Relationship Id="rId100" Type="http://schemas.openxmlformats.org/officeDocument/2006/relationships/hyperlink" Target="mailto:beladoctor@yahoo.co.in" TargetMode="External"/><Relationship Id="rId105" Type="http://schemas.openxmlformats.org/officeDocument/2006/relationships/hyperlink" Target="mailto:swadeshi2801@yahoo.co.in" TargetMode="External"/><Relationship Id="rId8" Type="http://schemas.openxmlformats.org/officeDocument/2006/relationships/hyperlink" Target="mailto:nikkigoel@gmail.com" TargetMode="External"/><Relationship Id="rId51" Type="http://schemas.openxmlformats.org/officeDocument/2006/relationships/hyperlink" Target="mailto:rksoor@yahoo.co.in" TargetMode="External"/><Relationship Id="rId72" Type="http://schemas.openxmlformats.org/officeDocument/2006/relationships/hyperlink" Target="mailto:vipin29@gmail.com" TargetMode="External"/><Relationship Id="rId93" Type="http://schemas.openxmlformats.org/officeDocument/2006/relationships/hyperlink" Target="mailto:abhijit.singh@rbs.com" TargetMode="External"/><Relationship Id="rId98" Type="http://schemas.openxmlformats.org/officeDocument/2006/relationships/hyperlink" Target="mailto:vbxchange@gmail.com" TargetMode="External"/><Relationship Id="rId121" Type="http://schemas.openxmlformats.org/officeDocument/2006/relationships/hyperlink" Target="mailto:sjaradi@gmail.com" TargetMode="External"/><Relationship Id="rId3" Type="http://schemas.openxmlformats.org/officeDocument/2006/relationships/hyperlink" Target="mailto:rahul.patni@in.ey.com" TargetMode="External"/><Relationship Id="rId25" Type="http://schemas.openxmlformats.org/officeDocument/2006/relationships/hyperlink" Target="mailto:tushar.kamat@sap.com" TargetMode="External"/><Relationship Id="rId46" Type="http://schemas.openxmlformats.org/officeDocument/2006/relationships/hyperlink" Target="mailto:magsy15@rediffmail.com" TargetMode="External"/><Relationship Id="rId67" Type="http://schemas.openxmlformats.org/officeDocument/2006/relationships/hyperlink" Target="mailto:vilaskatke@yahoo.co.in" TargetMode="External"/><Relationship Id="rId116" Type="http://schemas.openxmlformats.org/officeDocument/2006/relationships/hyperlink" Target="mailto:shahcom@vsnl.com" TargetMode="External"/><Relationship Id="rId20" Type="http://schemas.openxmlformats.org/officeDocument/2006/relationships/hyperlink" Target="mailto:mukuldes@gmail.com" TargetMode="External"/><Relationship Id="rId41" Type="http://schemas.openxmlformats.org/officeDocument/2006/relationships/hyperlink" Target="mailto:aching@glenmarkpharma.com" TargetMode="External"/><Relationship Id="rId62" Type="http://schemas.openxmlformats.org/officeDocument/2006/relationships/hyperlink" Target="mailto:sundarr@nse.co.in" TargetMode="External"/><Relationship Id="rId83" Type="http://schemas.openxmlformats.org/officeDocument/2006/relationships/hyperlink" Target="mailto:sanjay_khetan@hotmail.com" TargetMode="External"/><Relationship Id="rId88" Type="http://schemas.openxmlformats.org/officeDocument/2006/relationships/hyperlink" Target="mailto:vijay@indusion.in" TargetMode="External"/><Relationship Id="rId111" Type="http://schemas.openxmlformats.org/officeDocument/2006/relationships/hyperlink" Target="mailto:shally777@gmail.com" TargetMode="External"/><Relationship Id="rId15" Type="http://schemas.openxmlformats.org/officeDocument/2006/relationships/hyperlink" Target="mailto:dharashesh@yahoo.com" TargetMode="External"/><Relationship Id="rId36" Type="http://schemas.openxmlformats.org/officeDocument/2006/relationships/hyperlink" Target="mailto:tapangoel@hotmail.com" TargetMode="External"/><Relationship Id="rId57" Type="http://schemas.openxmlformats.org/officeDocument/2006/relationships/hyperlink" Target="mailto:subu29pillai@gmail.com" TargetMode="External"/><Relationship Id="rId106" Type="http://schemas.openxmlformats.org/officeDocument/2006/relationships/hyperlink" Target="mailto:bcc.put@gmail.com" TargetMode="External"/><Relationship Id="rId10" Type="http://schemas.openxmlformats.org/officeDocument/2006/relationships/hyperlink" Target="mailto:manish.sarawagi@edelcap.com" TargetMode="External"/><Relationship Id="rId31" Type="http://schemas.openxmlformats.org/officeDocument/2006/relationships/hyperlink" Target="mailto:pradeepnimani@gmail.com" TargetMode="External"/><Relationship Id="rId52" Type="http://schemas.openxmlformats.org/officeDocument/2006/relationships/hyperlink" Target="mailto:sikandvishal@gmail.com" TargetMode="External"/><Relationship Id="rId73" Type="http://schemas.openxmlformats.org/officeDocument/2006/relationships/hyperlink" Target="mailto:sanidya_shetty@hotmail.com" TargetMode="External"/><Relationship Id="rId78" Type="http://schemas.openxmlformats.org/officeDocument/2006/relationships/hyperlink" Target="mailto:accurate1989@gmail.com" TargetMode="External"/><Relationship Id="rId94" Type="http://schemas.openxmlformats.org/officeDocument/2006/relationships/hyperlink" Target="mailto:sujay.naik@gmail.com" TargetMode="External"/><Relationship Id="rId99" Type="http://schemas.openxmlformats.org/officeDocument/2006/relationships/hyperlink" Target="mailto:ejalnawalla@yahoo.co.in" TargetMode="External"/><Relationship Id="rId101" Type="http://schemas.openxmlformats.org/officeDocument/2006/relationships/hyperlink" Target="mailto:alok@pkhs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21" workbookViewId="0">
      <selection activeCell="E143" sqref="E143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36.57031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163</v>
      </c>
      <c r="H2">
        <v>91</v>
      </c>
      <c r="J2">
        <v>9004699537</v>
      </c>
    </row>
    <row r="3" spans="1:19">
      <c r="B3" t="s">
        <v>28</v>
      </c>
      <c r="D3" t="s">
        <v>164</v>
      </c>
      <c r="H3">
        <v>91</v>
      </c>
      <c r="J3">
        <v>9930063493</v>
      </c>
    </row>
    <row r="4" spans="1:19">
      <c r="B4" t="s">
        <v>29</v>
      </c>
      <c r="D4" t="s">
        <v>165</v>
      </c>
      <c r="H4">
        <v>91</v>
      </c>
      <c r="J4">
        <v>9892952185</v>
      </c>
    </row>
    <row r="5" spans="1:19">
      <c r="B5" t="s">
        <v>30</v>
      </c>
      <c r="H5">
        <v>91</v>
      </c>
      <c r="J5">
        <v>8879373897</v>
      </c>
    </row>
    <row r="6" spans="1:19">
      <c r="B6" t="s">
        <v>31</v>
      </c>
      <c r="D6" t="s">
        <v>166</v>
      </c>
      <c r="H6">
        <v>91</v>
      </c>
      <c r="J6">
        <v>9819085096</v>
      </c>
    </row>
    <row r="7" spans="1:19">
      <c r="B7" t="s">
        <v>32</v>
      </c>
      <c r="D7" t="s">
        <v>167</v>
      </c>
      <c r="H7">
        <v>91</v>
      </c>
      <c r="J7">
        <v>9967705854</v>
      </c>
    </row>
    <row r="8" spans="1:19">
      <c r="B8" t="s">
        <v>33</v>
      </c>
      <c r="D8" t="s">
        <v>168</v>
      </c>
      <c r="H8">
        <v>91</v>
      </c>
      <c r="J8">
        <v>9223327231</v>
      </c>
    </row>
    <row r="9" spans="1:19">
      <c r="B9" t="s">
        <v>34</v>
      </c>
      <c r="D9" t="s">
        <v>169</v>
      </c>
      <c r="H9">
        <v>91</v>
      </c>
      <c r="J9" t="s">
        <v>162</v>
      </c>
    </row>
    <row r="10" spans="1:19">
      <c r="B10" t="s">
        <v>35</v>
      </c>
      <c r="D10" t="s">
        <v>170</v>
      </c>
      <c r="H10">
        <v>91</v>
      </c>
      <c r="J10">
        <v>9820175094</v>
      </c>
    </row>
    <row r="11" spans="1:19">
      <c r="B11" t="s">
        <v>36</v>
      </c>
      <c r="H11">
        <v>91</v>
      </c>
      <c r="J11">
        <v>9820607626</v>
      </c>
    </row>
    <row r="12" spans="1:19">
      <c r="B12" t="s">
        <v>37</v>
      </c>
      <c r="D12" t="s">
        <v>171</v>
      </c>
      <c r="H12">
        <v>91</v>
      </c>
      <c r="J12">
        <v>9819804720</v>
      </c>
    </row>
    <row r="13" spans="1:19">
      <c r="B13" t="s">
        <v>38</v>
      </c>
      <c r="D13" t="s">
        <v>172</v>
      </c>
      <c r="H13">
        <v>91</v>
      </c>
      <c r="J13">
        <v>9967002037</v>
      </c>
    </row>
    <row r="14" spans="1:19">
      <c r="B14" t="s">
        <v>39</v>
      </c>
      <c r="D14" t="s">
        <v>173</v>
      </c>
      <c r="H14">
        <v>91</v>
      </c>
      <c r="J14">
        <v>9867312255</v>
      </c>
    </row>
    <row r="15" spans="1:19">
      <c r="B15" t="s">
        <v>40</v>
      </c>
      <c r="D15" t="s">
        <v>174</v>
      </c>
      <c r="H15">
        <v>91</v>
      </c>
      <c r="J15">
        <v>9867630391</v>
      </c>
    </row>
    <row r="16" spans="1:19">
      <c r="B16" t="s">
        <v>41</v>
      </c>
      <c r="D16" t="s">
        <v>175</v>
      </c>
      <c r="H16">
        <v>91</v>
      </c>
      <c r="J16">
        <v>9821208890</v>
      </c>
    </row>
    <row r="17" spans="2:10">
      <c r="B17" t="s">
        <v>42</v>
      </c>
      <c r="H17">
        <v>91</v>
      </c>
      <c r="J17">
        <v>9820120954</v>
      </c>
    </row>
    <row r="18" spans="2:10">
      <c r="B18" t="s">
        <v>43</v>
      </c>
      <c r="D18" t="s">
        <v>176</v>
      </c>
      <c r="H18">
        <v>91</v>
      </c>
      <c r="J18">
        <v>9930048683</v>
      </c>
    </row>
    <row r="19" spans="2:10">
      <c r="B19" t="s">
        <v>44</v>
      </c>
      <c r="D19" t="s">
        <v>177</v>
      </c>
      <c r="H19">
        <v>91</v>
      </c>
      <c r="J19">
        <v>9820001385</v>
      </c>
    </row>
    <row r="20" spans="2:10">
      <c r="B20" t="s">
        <v>45</v>
      </c>
      <c r="D20" t="s">
        <v>178</v>
      </c>
      <c r="H20">
        <v>91</v>
      </c>
      <c r="J20">
        <v>9820199122</v>
      </c>
    </row>
    <row r="21" spans="2:10">
      <c r="B21" t="s">
        <v>46</v>
      </c>
      <c r="D21" t="s">
        <v>179</v>
      </c>
      <c r="H21">
        <v>91</v>
      </c>
      <c r="J21">
        <v>9821316122</v>
      </c>
    </row>
    <row r="22" spans="2:10">
      <c r="B22" t="s">
        <v>47</v>
      </c>
      <c r="D22" t="s">
        <v>180</v>
      </c>
      <c r="H22">
        <v>91</v>
      </c>
      <c r="J22">
        <v>9833679298</v>
      </c>
    </row>
    <row r="23" spans="2:10">
      <c r="B23" t="s">
        <v>48</v>
      </c>
      <c r="H23">
        <v>91</v>
      </c>
      <c r="J23">
        <v>9820011378</v>
      </c>
    </row>
    <row r="24" spans="2:10">
      <c r="B24" t="s">
        <v>49</v>
      </c>
      <c r="D24" t="s">
        <v>181</v>
      </c>
      <c r="H24">
        <v>91</v>
      </c>
      <c r="J24">
        <v>9820040231</v>
      </c>
    </row>
    <row r="25" spans="2:10">
      <c r="B25" t="s">
        <v>50</v>
      </c>
      <c r="D25" t="s">
        <v>182</v>
      </c>
      <c r="H25">
        <v>91</v>
      </c>
      <c r="J25">
        <v>9821439383</v>
      </c>
    </row>
    <row r="26" spans="2:10">
      <c r="B26" t="s">
        <v>51</v>
      </c>
      <c r="H26">
        <v>91</v>
      </c>
      <c r="J26">
        <v>9820753744</v>
      </c>
    </row>
    <row r="27" spans="2:10">
      <c r="B27" t="s">
        <v>52</v>
      </c>
      <c r="D27" t="s">
        <v>183</v>
      </c>
      <c r="H27">
        <v>91</v>
      </c>
      <c r="J27">
        <v>9619869769</v>
      </c>
    </row>
    <row r="28" spans="2:10">
      <c r="B28" t="s">
        <v>53</v>
      </c>
      <c r="D28" t="s">
        <v>184</v>
      </c>
      <c r="H28">
        <v>91</v>
      </c>
      <c r="J28">
        <v>9820184102</v>
      </c>
    </row>
    <row r="29" spans="2:10">
      <c r="B29" t="s">
        <v>54</v>
      </c>
      <c r="D29" t="s">
        <v>185</v>
      </c>
      <c r="H29">
        <v>91</v>
      </c>
      <c r="J29">
        <v>9930061000</v>
      </c>
    </row>
    <row r="30" spans="2:10">
      <c r="B30" t="s">
        <v>55</v>
      </c>
      <c r="D30" t="s">
        <v>186</v>
      </c>
      <c r="H30">
        <v>91</v>
      </c>
      <c r="J30">
        <v>9820291848</v>
      </c>
    </row>
    <row r="31" spans="2:10">
      <c r="B31" t="s">
        <v>56</v>
      </c>
      <c r="D31" t="s">
        <v>187</v>
      </c>
      <c r="H31">
        <v>91</v>
      </c>
      <c r="J31">
        <v>9870504186</v>
      </c>
    </row>
    <row r="32" spans="2:10">
      <c r="B32" t="s">
        <v>57</v>
      </c>
      <c r="D32" t="s">
        <v>188</v>
      </c>
      <c r="H32">
        <v>91</v>
      </c>
      <c r="J32">
        <v>9820285932</v>
      </c>
    </row>
    <row r="33" spans="2:10">
      <c r="B33" t="s">
        <v>58</v>
      </c>
      <c r="D33" t="s">
        <v>189</v>
      </c>
      <c r="H33">
        <v>91</v>
      </c>
      <c r="J33">
        <v>9820232722</v>
      </c>
    </row>
    <row r="34" spans="2:10">
      <c r="B34" t="s">
        <v>59</v>
      </c>
      <c r="D34" t="s">
        <v>190</v>
      </c>
      <c r="H34">
        <v>91</v>
      </c>
      <c r="J34">
        <v>9820329005</v>
      </c>
    </row>
    <row r="35" spans="2:10">
      <c r="B35" t="s">
        <v>60</v>
      </c>
      <c r="D35" t="s">
        <v>191</v>
      </c>
      <c r="H35">
        <v>91</v>
      </c>
      <c r="J35">
        <v>9821156281</v>
      </c>
    </row>
    <row r="36" spans="2:10">
      <c r="B36" t="s">
        <v>61</v>
      </c>
      <c r="D36" t="s">
        <v>191</v>
      </c>
      <c r="H36">
        <v>91</v>
      </c>
      <c r="J36">
        <v>9821156281</v>
      </c>
    </row>
    <row r="37" spans="2:10">
      <c r="B37" t="s">
        <v>62</v>
      </c>
      <c r="D37" t="s">
        <v>192</v>
      </c>
      <c r="H37">
        <v>91</v>
      </c>
      <c r="J37">
        <v>9819910420</v>
      </c>
    </row>
    <row r="38" spans="2:10">
      <c r="B38" t="s">
        <v>63</v>
      </c>
      <c r="H38">
        <v>91</v>
      </c>
      <c r="J38">
        <v>9819822677</v>
      </c>
    </row>
    <row r="39" spans="2:10">
      <c r="B39" t="s">
        <v>64</v>
      </c>
      <c r="D39" t="s">
        <v>193</v>
      </c>
      <c r="H39">
        <v>91</v>
      </c>
      <c r="J39">
        <v>9930784286</v>
      </c>
    </row>
    <row r="40" spans="2:10">
      <c r="B40" t="s">
        <v>65</v>
      </c>
      <c r="D40" t="s">
        <v>194</v>
      </c>
      <c r="H40">
        <v>91</v>
      </c>
      <c r="J40">
        <v>9820079783</v>
      </c>
    </row>
    <row r="41" spans="2:10">
      <c r="B41" t="s">
        <v>66</v>
      </c>
      <c r="D41" t="s">
        <v>195</v>
      </c>
      <c r="H41">
        <v>91</v>
      </c>
      <c r="J41">
        <v>9967110480</v>
      </c>
    </row>
    <row r="42" spans="2:10">
      <c r="B42" t="s">
        <v>67</v>
      </c>
      <c r="D42" t="s">
        <v>196</v>
      </c>
      <c r="H42">
        <v>91</v>
      </c>
      <c r="J42">
        <v>9867761266</v>
      </c>
    </row>
    <row r="43" spans="2:10">
      <c r="B43" t="s">
        <v>68</v>
      </c>
      <c r="D43" t="s">
        <v>197</v>
      </c>
      <c r="H43">
        <v>91</v>
      </c>
      <c r="J43">
        <v>9833092661</v>
      </c>
    </row>
    <row r="44" spans="2:10">
      <c r="B44" t="s">
        <v>69</v>
      </c>
      <c r="H44">
        <v>91</v>
      </c>
      <c r="J44">
        <v>9820095683</v>
      </c>
    </row>
    <row r="45" spans="2:10">
      <c r="B45" t="s">
        <v>70</v>
      </c>
      <c r="D45" t="s">
        <v>198</v>
      </c>
      <c r="H45">
        <v>91</v>
      </c>
      <c r="J45">
        <v>9867201644</v>
      </c>
    </row>
    <row r="46" spans="2:10">
      <c r="B46" t="s">
        <v>71</v>
      </c>
      <c r="H46">
        <v>91</v>
      </c>
      <c r="J46">
        <v>9820767949</v>
      </c>
    </row>
    <row r="47" spans="2:10">
      <c r="B47" t="s">
        <v>72</v>
      </c>
      <c r="D47" t="s">
        <v>199</v>
      </c>
      <c r="H47">
        <v>91</v>
      </c>
      <c r="J47">
        <v>9821032169</v>
      </c>
    </row>
    <row r="48" spans="2:10">
      <c r="B48" t="s">
        <v>73</v>
      </c>
      <c r="D48" t="s">
        <v>200</v>
      </c>
      <c r="H48">
        <v>91</v>
      </c>
      <c r="J48">
        <v>9833855622</v>
      </c>
    </row>
    <row r="49" spans="2:10">
      <c r="B49" t="s">
        <v>74</v>
      </c>
      <c r="H49">
        <v>91</v>
      </c>
      <c r="J49">
        <v>9004690155</v>
      </c>
    </row>
    <row r="50" spans="2:10">
      <c r="B50" t="s">
        <v>75</v>
      </c>
      <c r="D50" t="s">
        <v>201</v>
      </c>
      <c r="H50">
        <v>91</v>
      </c>
      <c r="J50">
        <v>9820453140</v>
      </c>
    </row>
    <row r="51" spans="2:10">
      <c r="B51" t="s">
        <v>76</v>
      </c>
      <c r="D51" t="s">
        <v>202</v>
      </c>
      <c r="H51">
        <v>91</v>
      </c>
      <c r="J51">
        <v>9892248624</v>
      </c>
    </row>
    <row r="52" spans="2:10">
      <c r="B52" t="s">
        <v>77</v>
      </c>
      <c r="D52" t="s">
        <v>203</v>
      </c>
      <c r="H52">
        <v>91</v>
      </c>
      <c r="J52">
        <v>9323250417</v>
      </c>
    </row>
    <row r="53" spans="2:10">
      <c r="B53" t="s">
        <v>78</v>
      </c>
      <c r="D53" t="s">
        <v>204</v>
      </c>
      <c r="H53">
        <v>91</v>
      </c>
      <c r="J53">
        <v>9833972863</v>
      </c>
    </row>
    <row r="54" spans="2:10">
      <c r="B54" t="s">
        <v>79</v>
      </c>
      <c r="D54" t="s">
        <v>205</v>
      </c>
      <c r="H54">
        <v>91</v>
      </c>
      <c r="J54">
        <v>9821347953</v>
      </c>
    </row>
    <row r="55" spans="2:10">
      <c r="B55" t="s">
        <v>80</v>
      </c>
      <c r="D55" t="s">
        <v>206</v>
      </c>
      <c r="H55">
        <v>91</v>
      </c>
      <c r="J55">
        <v>9322263267</v>
      </c>
    </row>
    <row r="56" spans="2:10">
      <c r="B56" t="s">
        <v>81</v>
      </c>
      <c r="D56" t="s">
        <v>207</v>
      </c>
      <c r="H56">
        <v>91</v>
      </c>
      <c r="J56">
        <v>9619270897</v>
      </c>
    </row>
    <row r="57" spans="2:10">
      <c r="B57" t="s">
        <v>82</v>
      </c>
      <c r="D57" t="s">
        <v>208</v>
      </c>
      <c r="H57">
        <v>91</v>
      </c>
      <c r="J57">
        <v>9930266007</v>
      </c>
    </row>
    <row r="58" spans="2:10">
      <c r="B58" t="s">
        <v>83</v>
      </c>
      <c r="D58" t="s">
        <v>209</v>
      </c>
      <c r="H58">
        <v>91</v>
      </c>
      <c r="J58">
        <v>9920026691</v>
      </c>
    </row>
    <row r="59" spans="2:10">
      <c r="B59" t="s">
        <v>84</v>
      </c>
      <c r="D59" t="s">
        <v>210</v>
      </c>
      <c r="H59">
        <v>91</v>
      </c>
      <c r="J59">
        <v>9820004063</v>
      </c>
    </row>
    <row r="60" spans="2:10">
      <c r="B60" t="s">
        <v>85</v>
      </c>
      <c r="D60" t="s">
        <v>211</v>
      </c>
      <c r="H60">
        <v>91</v>
      </c>
      <c r="J60">
        <v>9820596050</v>
      </c>
    </row>
    <row r="61" spans="2:10">
      <c r="B61" t="s">
        <v>86</v>
      </c>
      <c r="D61" t="s">
        <v>212</v>
      </c>
      <c r="H61">
        <v>91</v>
      </c>
      <c r="J61">
        <v>9821018331</v>
      </c>
    </row>
    <row r="62" spans="2:10">
      <c r="B62" t="s">
        <v>87</v>
      </c>
      <c r="D62" t="s">
        <v>213</v>
      </c>
      <c r="H62">
        <v>91</v>
      </c>
      <c r="J62">
        <v>9820095614</v>
      </c>
    </row>
    <row r="63" spans="2:10">
      <c r="B63" t="s">
        <v>88</v>
      </c>
      <c r="D63" t="s">
        <v>214</v>
      </c>
      <c r="H63">
        <v>91</v>
      </c>
      <c r="J63">
        <v>9833435553</v>
      </c>
    </row>
    <row r="64" spans="2:10">
      <c r="B64" t="s">
        <v>89</v>
      </c>
      <c r="H64">
        <v>91</v>
      </c>
      <c r="J64">
        <v>9820018700</v>
      </c>
    </row>
    <row r="65" spans="2:10">
      <c r="B65" t="s">
        <v>90</v>
      </c>
      <c r="D65" t="s">
        <v>215</v>
      </c>
      <c r="H65">
        <v>91</v>
      </c>
      <c r="J65">
        <v>9820012903</v>
      </c>
    </row>
    <row r="66" spans="2:10">
      <c r="B66" t="s">
        <v>91</v>
      </c>
      <c r="D66" t="s">
        <v>216</v>
      </c>
      <c r="H66">
        <v>91</v>
      </c>
      <c r="J66">
        <v>9820077676</v>
      </c>
    </row>
    <row r="67" spans="2:10">
      <c r="B67" t="s">
        <v>92</v>
      </c>
      <c r="D67" t="s">
        <v>217</v>
      </c>
      <c r="H67">
        <v>91</v>
      </c>
      <c r="J67">
        <v>9820215010</v>
      </c>
    </row>
    <row r="68" spans="2:10">
      <c r="B68" t="s">
        <v>93</v>
      </c>
      <c r="D68" t="s">
        <v>218</v>
      </c>
      <c r="H68">
        <v>91</v>
      </c>
      <c r="J68">
        <v>9004350804</v>
      </c>
    </row>
    <row r="69" spans="2:10">
      <c r="B69" t="s">
        <v>94</v>
      </c>
      <c r="D69" t="s">
        <v>219</v>
      </c>
      <c r="H69">
        <v>91</v>
      </c>
      <c r="J69">
        <v>9820409612</v>
      </c>
    </row>
    <row r="70" spans="2:10">
      <c r="B70" t="s">
        <v>88</v>
      </c>
      <c r="D70" t="s">
        <v>214</v>
      </c>
      <c r="H70">
        <v>91</v>
      </c>
      <c r="J70">
        <v>9833435553</v>
      </c>
    </row>
    <row r="71" spans="2:10">
      <c r="B71" t="s">
        <v>95</v>
      </c>
      <c r="D71" t="s">
        <v>220</v>
      </c>
      <c r="H71">
        <v>91</v>
      </c>
      <c r="J71">
        <v>9938353428</v>
      </c>
    </row>
    <row r="72" spans="2:10">
      <c r="B72" t="s">
        <v>96</v>
      </c>
      <c r="D72" t="s">
        <v>221</v>
      </c>
      <c r="H72">
        <v>91</v>
      </c>
      <c r="J72">
        <v>9892271125</v>
      </c>
    </row>
    <row r="73" spans="2:10">
      <c r="B73" t="s">
        <v>97</v>
      </c>
      <c r="D73" t="s">
        <v>222</v>
      </c>
      <c r="H73">
        <v>91</v>
      </c>
      <c r="J73">
        <v>9820142071</v>
      </c>
    </row>
    <row r="74" spans="2:10">
      <c r="B74" t="s">
        <v>98</v>
      </c>
      <c r="H74">
        <v>91</v>
      </c>
      <c r="J74">
        <v>9821235147</v>
      </c>
    </row>
    <row r="75" spans="2:10">
      <c r="B75" t="s">
        <v>99</v>
      </c>
      <c r="D75" t="s">
        <v>223</v>
      </c>
      <c r="H75">
        <v>91</v>
      </c>
      <c r="J75">
        <v>9820808081</v>
      </c>
    </row>
    <row r="76" spans="2:10">
      <c r="B76" t="s">
        <v>100</v>
      </c>
      <c r="D76" t="s">
        <v>224</v>
      </c>
      <c r="H76">
        <v>91</v>
      </c>
      <c r="J76">
        <v>9819831664</v>
      </c>
    </row>
    <row r="77" spans="2:10">
      <c r="B77" t="s">
        <v>101</v>
      </c>
      <c r="D77" t="s">
        <v>225</v>
      </c>
      <c r="H77">
        <v>91</v>
      </c>
      <c r="J77">
        <v>9820129096</v>
      </c>
    </row>
    <row r="78" spans="2:10">
      <c r="B78" t="s">
        <v>102</v>
      </c>
      <c r="D78" t="s">
        <v>226</v>
      </c>
      <c r="H78">
        <v>91</v>
      </c>
      <c r="J78">
        <v>9920770099</v>
      </c>
    </row>
    <row r="79" spans="2:10">
      <c r="B79" t="s">
        <v>103</v>
      </c>
      <c r="D79" t="s">
        <v>227</v>
      </c>
      <c r="H79">
        <v>91</v>
      </c>
      <c r="J79">
        <v>9820294678</v>
      </c>
    </row>
    <row r="80" spans="2:10">
      <c r="B80" t="s">
        <v>104</v>
      </c>
      <c r="D80" t="s">
        <v>228</v>
      </c>
      <c r="H80">
        <v>91</v>
      </c>
      <c r="J80">
        <v>9833443905</v>
      </c>
    </row>
    <row r="81" spans="2:10">
      <c r="B81" t="s">
        <v>105</v>
      </c>
      <c r="D81" t="s">
        <v>229</v>
      </c>
      <c r="H81">
        <v>91</v>
      </c>
      <c r="J81">
        <v>9819265109</v>
      </c>
    </row>
    <row r="82" spans="2:10">
      <c r="B82" t="s">
        <v>106</v>
      </c>
      <c r="D82" t="s">
        <v>230</v>
      </c>
      <c r="H82">
        <v>91</v>
      </c>
      <c r="J82">
        <v>9820292622</v>
      </c>
    </row>
    <row r="83" spans="2:10">
      <c r="B83" t="s">
        <v>107</v>
      </c>
      <c r="D83" t="s">
        <v>231</v>
      </c>
      <c r="H83">
        <v>91</v>
      </c>
      <c r="J83">
        <v>9833442227</v>
      </c>
    </row>
    <row r="84" spans="2:10">
      <c r="B84" t="s">
        <v>108</v>
      </c>
      <c r="D84" t="s">
        <v>232</v>
      </c>
      <c r="H84">
        <v>91</v>
      </c>
      <c r="J84">
        <v>9820645378</v>
      </c>
    </row>
    <row r="85" spans="2:10">
      <c r="B85" t="s">
        <v>109</v>
      </c>
      <c r="D85" t="s">
        <v>233</v>
      </c>
      <c r="H85">
        <v>91</v>
      </c>
      <c r="J85">
        <v>9892844466</v>
      </c>
    </row>
    <row r="86" spans="2:10">
      <c r="B86" t="s">
        <v>109</v>
      </c>
      <c r="D86" t="s">
        <v>233</v>
      </c>
      <c r="H86">
        <v>91</v>
      </c>
      <c r="J86">
        <v>9892844466</v>
      </c>
    </row>
    <row r="87" spans="2:10">
      <c r="B87" t="s">
        <v>110</v>
      </c>
      <c r="H87">
        <v>91</v>
      </c>
      <c r="J87">
        <v>9820364163</v>
      </c>
    </row>
    <row r="88" spans="2:10">
      <c r="B88" t="s">
        <v>111</v>
      </c>
      <c r="D88" t="s">
        <v>234</v>
      </c>
      <c r="H88">
        <v>91</v>
      </c>
      <c r="J88">
        <v>9022652168</v>
      </c>
    </row>
    <row r="89" spans="2:10">
      <c r="B89" t="s">
        <v>112</v>
      </c>
      <c r="D89" t="s">
        <v>235</v>
      </c>
      <c r="H89">
        <v>91</v>
      </c>
      <c r="J89">
        <v>9821210238</v>
      </c>
    </row>
    <row r="90" spans="2:10">
      <c r="B90" t="s">
        <v>113</v>
      </c>
      <c r="D90" t="s">
        <v>236</v>
      </c>
      <c r="H90">
        <v>91</v>
      </c>
      <c r="J90">
        <v>9350899192</v>
      </c>
    </row>
    <row r="91" spans="2:10">
      <c r="B91" t="s">
        <v>114</v>
      </c>
      <c r="D91" t="s">
        <v>237</v>
      </c>
      <c r="H91">
        <v>91</v>
      </c>
      <c r="J91">
        <v>9920327773</v>
      </c>
    </row>
    <row r="92" spans="2:10">
      <c r="B92" t="s">
        <v>115</v>
      </c>
      <c r="D92" t="s">
        <v>238</v>
      </c>
      <c r="H92">
        <v>91</v>
      </c>
      <c r="J92">
        <v>9825380660</v>
      </c>
    </row>
    <row r="93" spans="2:10">
      <c r="B93" t="s">
        <v>116</v>
      </c>
      <c r="D93" t="s">
        <v>239</v>
      </c>
      <c r="H93">
        <v>91</v>
      </c>
      <c r="J93">
        <v>9820069715</v>
      </c>
    </row>
    <row r="94" spans="2:10">
      <c r="B94" t="s">
        <v>117</v>
      </c>
      <c r="D94" t="s">
        <v>240</v>
      </c>
      <c r="H94">
        <v>91</v>
      </c>
      <c r="J94">
        <v>9920028096</v>
      </c>
    </row>
    <row r="95" spans="2:10">
      <c r="B95" t="s">
        <v>118</v>
      </c>
      <c r="D95" t="s">
        <v>241</v>
      </c>
      <c r="H95">
        <v>91</v>
      </c>
      <c r="J95">
        <v>9833076480</v>
      </c>
    </row>
    <row r="96" spans="2:10">
      <c r="B96" t="s">
        <v>119</v>
      </c>
      <c r="D96" t="s">
        <v>242</v>
      </c>
      <c r="H96">
        <v>91</v>
      </c>
      <c r="J96">
        <v>9820214969</v>
      </c>
    </row>
    <row r="97" spans="2:10">
      <c r="B97" t="s">
        <v>120</v>
      </c>
      <c r="D97" t="s">
        <v>243</v>
      </c>
      <c r="H97">
        <v>91</v>
      </c>
      <c r="J97">
        <v>9830266815</v>
      </c>
    </row>
    <row r="98" spans="2:10">
      <c r="B98" t="s">
        <v>121</v>
      </c>
      <c r="D98" t="s">
        <v>244</v>
      </c>
      <c r="H98">
        <v>91</v>
      </c>
      <c r="J98">
        <v>9820807400</v>
      </c>
    </row>
    <row r="99" spans="2:10">
      <c r="B99" t="s">
        <v>122</v>
      </c>
      <c r="D99" t="s">
        <v>245</v>
      </c>
      <c r="H99">
        <v>91</v>
      </c>
      <c r="J99">
        <v>9819777370</v>
      </c>
    </row>
    <row r="100" spans="2:10">
      <c r="B100" t="s">
        <v>123</v>
      </c>
      <c r="D100" t="s">
        <v>246</v>
      </c>
      <c r="H100">
        <v>91</v>
      </c>
      <c r="J100">
        <v>9820078744</v>
      </c>
    </row>
    <row r="101" spans="2:10">
      <c r="B101" t="s">
        <v>124</v>
      </c>
      <c r="D101" t="s">
        <v>247</v>
      </c>
      <c r="H101">
        <v>91</v>
      </c>
      <c r="J101">
        <v>9819500338</v>
      </c>
    </row>
    <row r="102" spans="2:10">
      <c r="B102" t="s">
        <v>125</v>
      </c>
      <c r="D102" t="s">
        <v>248</v>
      </c>
      <c r="H102">
        <v>91</v>
      </c>
      <c r="J102">
        <v>9820423137</v>
      </c>
    </row>
    <row r="103" spans="2:10">
      <c r="B103" t="s">
        <v>126</v>
      </c>
      <c r="D103" t="s">
        <v>249</v>
      </c>
      <c r="H103">
        <v>91</v>
      </c>
      <c r="J103">
        <v>9820701525</v>
      </c>
    </row>
    <row r="104" spans="2:10">
      <c r="B104" t="s">
        <v>127</v>
      </c>
      <c r="D104" t="s">
        <v>250</v>
      </c>
      <c r="H104">
        <v>91</v>
      </c>
      <c r="J104">
        <v>9987036248</v>
      </c>
    </row>
    <row r="105" spans="2:10">
      <c r="B105" t="s">
        <v>128</v>
      </c>
      <c r="D105" t="s">
        <v>251</v>
      </c>
      <c r="H105">
        <v>91</v>
      </c>
      <c r="J105">
        <v>9833629267</v>
      </c>
    </row>
    <row r="106" spans="2:10">
      <c r="B106" t="s">
        <v>129</v>
      </c>
      <c r="D106" t="s">
        <v>252</v>
      </c>
      <c r="H106">
        <v>91</v>
      </c>
      <c r="J106">
        <v>9820349061</v>
      </c>
    </row>
    <row r="107" spans="2:10">
      <c r="B107" t="s">
        <v>130</v>
      </c>
      <c r="D107" t="s">
        <v>253</v>
      </c>
      <c r="H107">
        <v>91</v>
      </c>
      <c r="J107">
        <v>9167721740</v>
      </c>
    </row>
    <row r="108" spans="2:10">
      <c r="B108" t="s">
        <v>131</v>
      </c>
      <c r="D108" t="s">
        <v>254</v>
      </c>
      <c r="H108">
        <v>91</v>
      </c>
      <c r="J108">
        <v>9322205901</v>
      </c>
    </row>
    <row r="109" spans="2:10">
      <c r="B109" t="s">
        <v>132</v>
      </c>
      <c r="D109" t="s">
        <v>255</v>
      </c>
      <c r="H109">
        <v>91</v>
      </c>
      <c r="J109">
        <v>9322254385</v>
      </c>
    </row>
    <row r="110" spans="2:10">
      <c r="B110" t="s">
        <v>133</v>
      </c>
      <c r="D110" t="s">
        <v>256</v>
      </c>
      <c r="H110">
        <v>91</v>
      </c>
      <c r="J110">
        <v>9821335954</v>
      </c>
    </row>
    <row r="111" spans="2:10">
      <c r="B111" t="s">
        <v>134</v>
      </c>
      <c r="D111" t="s">
        <v>257</v>
      </c>
      <c r="H111">
        <v>91</v>
      </c>
      <c r="J111">
        <v>9769032020</v>
      </c>
    </row>
    <row r="112" spans="2:10">
      <c r="B112" t="s">
        <v>135</v>
      </c>
      <c r="D112" t="s">
        <v>258</v>
      </c>
      <c r="H112">
        <v>91</v>
      </c>
      <c r="J112">
        <v>9594032222</v>
      </c>
    </row>
    <row r="113" spans="2:10">
      <c r="B113" t="s">
        <v>136</v>
      </c>
      <c r="D113" t="s">
        <v>259</v>
      </c>
      <c r="H113">
        <v>91</v>
      </c>
      <c r="J113">
        <v>9967034167</v>
      </c>
    </row>
    <row r="114" spans="2:10">
      <c r="B114" t="s">
        <v>137</v>
      </c>
      <c r="D114" t="s">
        <v>260</v>
      </c>
      <c r="H114">
        <v>91</v>
      </c>
      <c r="J114">
        <v>9930098222</v>
      </c>
    </row>
    <row r="115" spans="2:10">
      <c r="B115" t="s">
        <v>138</v>
      </c>
      <c r="D115" t="s">
        <v>261</v>
      </c>
      <c r="H115">
        <v>91</v>
      </c>
      <c r="J115">
        <v>9820604788</v>
      </c>
    </row>
    <row r="116" spans="2:10">
      <c r="B116" t="s">
        <v>139</v>
      </c>
      <c r="D116" t="s">
        <v>262</v>
      </c>
      <c r="H116">
        <v>91</v>
      </c>
      <c r="J116">
        <v>9821076544</v>
      </c>
    </row>
    <row r="117" spans="2:10">
      <c r="B117" t="s">
        <v>140</v>
      </c>
      <c r="D117" t="s">
        <v>262</v>
      </c>
      <c r="H117">
        <v>91</v>
      </c>
      <c r="J117">
        <v>9821076544</v>
      </c>
    </row>
    <row r="118" spans="2:10">
      <c r="B118" t="s">
        <v>141</v>
      </c>
      <c r="H118">
        <v>91</v>
      </c>
      <c r="J118">
        <v>9825145524</v>
      </c>
    </row>
    <row r="119" spans="2:10">
      <c r="B119" t="s">
        <v>142</v>
      </c>
      <c r="D119" t="s">
        <v>263</v>
      </c>
      <c r="H119">
        <v>91</v>
      </c>
      <c r="J119">
        <v>9892557707</v>
      </c>
    </row>
    <row r="120" spans="2:10">
      <c r="B120" t="s">
        <v>143</v>
      </c>
      <c r="D120" t="s">
        <v>264</v>
      </c>
      <c r="H120">
        <v>91</v>
      </c>
      <c r="J120">
        <v>9702021111</v>
      </c>
    </row>
    <row r="121" spans="2:10">
      <c r="B121" t="s">
        <v>144</v>
      </c>
      <c r="D121" t="s">
        <v>265</v>
      </c>
      <c r="H121">
        <v>91</v>
      </c>
      <c r="J121">
        <v>9769560607</v>
      </c>
    </row>
    <row r="122" spans="2:10">
      <c r="B122" t="s">
        <v>145</v>
      </c>
      <c r="D122" t="s">
        <v>266</v>
      </c>
      <c r="H122">
        <v>91</v>
      </c>
      <c r="J122">
        <v>9820012846</v>
      </c>
    </row>
    <row r="123" spans="2:10">
      <c r="B123" t="s">
        <v>146</v>
      </c>
      <c r="D123" t="s">
        <v>267</v>
      </c>
      <c r="H123">
        <v>91</v>
      </c>
      <c r="J123">
        <v>9323187189</v>
      </c>
    </row>
    <row r="124" spans="2:10">
      <c r="B124" t="s">
        <v>147</v>
      </c>
      <c r="D124" t="s">
        <v>268</v>
      </c>
      <c r="H124">
        <v>91</v>
      </c>
      <c r="J124">
        <v>9819217351</v>
      </c>
    </row>
    <row r="125" spans="2:10">
      <c r="B125" t="s">
        <v>148</v>
      </c>
      <c r="D125" t="s">
        <v>269</v>
      </c>
      <c r="H125">
        <v>91</v>
      </c>
      <c r="J125">
        <v>9820060009</v>
      </c>
    </row>
    <row r="126" spans="2:10">
      <c r="B126" t="s">
        <v>149</v>
      </c>
      <c r="D126" t="s">
        <v>270</v>
      </c>
      <c r="H126">
        <v>91</v>
      </c>
      <c r="J126">
        <v>9987189522</v>
      </c>
    </row>
    <row r="127" spans="2:10">
      <c r="B127" t="s">
        <v>150</v>
      </c>
      <c r="D127" t="s">
        <v>271</v>
      </c>
      <c r="H127">
        <v>91</v>
      </c>
      <c r="J127">
        <v>9004696210</v>
      </c>
    </row>
    <row r="128" spans="2:10">
      <c r="B128" t="s">
        <v>151</v>
      </c>
      <c r="D128" t="s">
        <v>272</v>
      </c>
      <c r="H128">
        <v>91</v>
      </c>
      <c r="J128">
        <v>9820117427</v>
      </c>
    </row>
    <row r="129" spans="2:10">
      <c r="B129" t="s">
        <v>152</v>
      </c>
      <c r="D129" t="s">
        <v>273</v>
      </c>
      <c r="H129">
        <v>91</v>
      </c>
      <c r="J129">
        <v>9909982809</v>
      </c>
    </row>
    <row r="130" spans="2:10">
      <c r="B130" t="s">
        <v>153</v>
      </c>
      <c r="D130" t="s">
        <v>274</v>
      </c>
      <c r="H130">
        <v>91</v>
      </c>
      <c r="J130">
        <v>9825318907</v>
      </c>
    </row>
    <row r="131" spans="2:10">
      <c r="B131" t="s">
        <v>154</v>
      </c>
      <c r="H131">
        <v>91</v>
      </c>
      <c r="J131">
        <v>9769211466</v>
      </c>
    </row>
    <row r="132" spans="2:10">
      <c r="B132" t="s">
        <v>155</v>
      </c>
      <c r="D132" t="s">
        <v>275</v>
      </c>
      <c r="H132">
        <v>91</v>
      </c>
      <c r="J132">
        <v>9867591361</v>
      </c>
    </row>
    <row r="133" spans="2:10">
      <c r="B133" t="s">
        <v>156</v>
      </c>
      <c r="D133" t="s">
        <v>276</v>
      </c>
      <c r="H133">
        <v>91</v>
      </c>
      <c r="J133">
        <v>9619594944</v>
      </c>
    </row>
    <row r="134" spans="2:10">
      <c r="B134" t="s">
        <v>157</v>
      </c>
      <c r="D134" t="s">
        <v>277</v>
      </c>
      <c r="H134">
        <v>91</v>
      </c>
      <c r="J134">
        <v>9820016886</v>
      </c>
    </row>
    <row r="135" spans="2:10">
      <c r="B135" t="s">
        <v>158</v>
      </c>
      <c r="D135" t="s">
        <v>278</v>
      </c>
      <c r="H135">
        <v>91</v>
      </c>
      <c r="J135">
        <v>9820608658</v>
      </c>
    </row>
    <row r="136" spans="2:10">
      <c r="B136" t="s">
        <v>159</v>
      </c>
      <c r="D136" t="s">
        <v>279</v>
      </c>
      <c r="H136">
        <v>91</v>
      </c>
      <c r="J136">
        <v>9820597323</v>
      </c>
    </row>
    <row r="137" spans="2:10">
      <c r="B137" t="s">
        <v>160</v>
      </c>
      <c r="D137" t="s">
        <v>280</v>
      </c>
      <c r="H137">
        <v>91</v>
      </c>
      <c r="J137">
        <v>9594099817</v>
      </c>
    </row>
    <row r="138" spans="2:10">
      <c r="B138" t="s">
        <v>161</v>
      </c>
      <c r="D138" t="s">
        <v>281</v>
      </c>
      <c r="H138">
        <v>91</v>
      </c>
      <c r="J138">
        <v>9820233459</v>
      </c>
    </row>
    <row r="139" spans="2:10"/>
    <row r="140" spans="2:10"/>
    <row r="141" spans="2:10"/>
    <row r="142" spans="2:10"/>
    <row r="143" spans="2:10"/>
    <row r="144" spans="2:10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36" r:id="rId1"/>
    <hyperlink ref="D125" r:id="rId2"/>
    <hyperlink ref="D51" r:id="rId3"/>
    <hyperlink ref="D119" r:id="rId4"/>
    <hyperlink ref="D40" r:id="rId5"/>
    <hyperlink ref="D68" r:id="rId6"/>
    <hyperlink ref="D95" r:id="rId7"/>
    <hyperlink ref="D22" r:id="rId8"/>
    <hyperlink ref="D50" r:id="rId9"/>
    <hyperlink ref="D124" r:id="rId10"/>
    <hyperlink ref="D112" r:id="rId11"/>
    <hyperlink ref="D133" r:id="rId12"/>
    <hyperlink ref="D80" r:id="rId13"/>
    <hyperlink ref="D27" r:id="rId14"/>
    <hyperlink ref="D2" r:id="rId15"/>
    <hyperlink ref="D109" r:id="rId16"/>
    <hyperlink ref="D9" r:id="rId17"/>
    <hyperlink ref="D58" r:id="rId18"/>
    <hyperlink ref="D116" r:id="rId19"/>
    <hyperlink ref="D117" r:id="rId20"/>
    <hyperlink ref="D35" r:id="rId21"/>
    <hyperlink ref="D70" r:id="rId22"/>
    <hyperlink ref="D6" r:id="rId23"/>
    <hyperlink ref="D77" r:id="rId24"/>
    <hyperlink ref="D104" r:id="rId25"/>
    <hyperlink ref="D28" r:id="rId26"/>
    <hyperlink ref="D16" r:id="rId27"/>
    <hyperlink ref="D106" r:id="rId28"/>
    <hyperlink ref="D54" r:id="rId29"/>
    <hyperlink ref="D72" r:id="rId30"/>
    <hyperlink ref="D52" r:id="rId31"/>
    <hyperlink ref="D18" r:id="rId32"/>
    <hyperlink ref="D83" r:id="rId33"/>
    <hyperlink ref="D8" r:id="rId34"/>
    <hyperlink ref="D3" r:id="rId35"/>
    <hyperlink ref="D7" r:id="rId36"/>
    <hyperlink ref="D60" r:id="rId37"/>
    <hyperlink ref="D39" r:id="rId38"/>
    <hyperlink ref="D14" r:id="rId39"/>
    <hyperlink ref="D128" r:id="rId40"/>
    <hyperlink ref="D111" r:id="rId41"/>
    <hyperlink ref="D126" r:id="rId42"/>
    <hyperlink ref="D42" r:id="rId43"/>
    <hyperlink ref="D81" r:id="rId44"/>
    <hyperlink ref="D19" r:id="rId45"/>
    <hyperlink ref="D25" r:id="rId46"/>
    <hyperlink ref="D115" r:id="rId47"/>
    <hyperlink ref="D43" r:id="rId48"/>
    <hyperlink ref="D98" r:id="rId49"/>
    <hyperlink ref="D32" r:id="rId50"/>
    <hyperlink ref="D136" r:id="rId51"/>
    <hyperlink ref="D57" r:id="rId52"/>
    <hyperlink ref="D121" r:id="rId53"/>
    <hyperlink ref="D24" r:id="rId54"/>
    <hyperlink ref="D97" r:id="rId55"/>
    <hyperlink ref="D31" r:id="rId56"/>
    <hyperlink ref="D105" r:id="rId57"/>
    <hyperlink ref="D21" r:id="rId58"/>
    <hyperlink ref="D78" r:id="rId59"/>
    <hyperlink ref="D29" r:id="rId60"/>
    <hyperlink ref="D41" r:id="rId61"/>
    <hyperlink ref="D122" r:id="rId62"/>
    <hyperlink ref="D47" r:id="rId63"/>
    <hyperlink ref="D107" r:id="rId64"/>
    <hyperlink ref="D67" r:id="rId65"/>
    <hyperlink ref="D71" r:id="rId66"/>
    <hyperlink ref="D30" r:id="rId67"/>
    <hyperlink ref="D12" r:id="rId68"/>
    <hyperlink ref="D33" r:id="rId69"/>
    <hyperlink ref="D34" r:id="rId70"/>
    <hyperlink ref="D15" r:id="rId71"/>
    <hyperlink ref="D127" r:id="rId72"/>
    <hyperlink ref="D88" r:id="rId73"/>
    <hyperlink ref="D89" r:id="rId74"/>
    <hyperlink ref="D120" r:id="rId75"/>
    <hyperlink ref="D123" r:id="rId76"/>
    <hyperlink ref="D132" r:id="rId77"/>
    <hyperlink ref="D69" r:id="rId78"/>
    <hyperlink ref="D137" r:id="rId79"/>
    <hyperlink ref="D20" r:id="rId80"/>
    <hyperlink ref="D73" r:id="rId81"/>
    <hyperlink ref="D85" r:id="rId82"/>
    <hyperlink ref="D86" r:id="rId83"/>
    <hyperlink ref="D100" r:id="rId84"/>
    <hyperlink ref="D101" r:id="rId85"/>
    <hyperlink ref="D48" r:id="rId86"/>
    <hyperlink ref="D13" r:id="rId87"/>
    <hyperlink ref="D65" r:id="rId88"/>
    <hyperlink ref="D129" r:id="rId89"/>
    <hyperlink ref="D130" r:id="rId90"/>
    <hyperlink ref="D94" r:id="rId91"/>
    <hyperlink ref="D76" r:id="rId92"/>
    <hyperlink ref="D138" r:id="rId93"/>
    <hyperlink ref="D113" r:id="rId94"/>
    <hyperlink ref="D93" r:id="rId95"/>
    <hyperlink ref="D114" r:id="rId96"/>
    <hyperlink ref="D62" r:id="rId97"/>
    <hyperlink ref="D45" r:id="rId98"/>
    <hyperlink ref="D96" r:id="rId99"/>
    <hyperlink ref="D110" r:id="rId100"/>
    <hyperlink ref="D56" r:id="rId101"/>
    <hyperlink ref="D102" r:id="rId102"/>
    <hyperlink ref="D55" r:id="rId103"/>
    <hyperlink ref="D63" r:id="rId104"/>
    <hyperlink ref="D61" r:id="rId105"/>
    <hyperlink ref="D59" r:id="rId106"/>
    <hyperlink ref="D135" r:id="rId107"/>
    <hyperlink ref="D4" r:id="rId108"/>
    <hyperlink ref="D92" r:id="rId109"/>
    <hyperlink ref="D75" r:id="rId110"/>
    <hyperlink ref="D99" r:id="rId111"/>
    <hyperlink ref="D53" r:id="rId112"/>
    <hyperlink ref="D84" r:id="rId113"/>
    <hyperlink ref="D66" r:id="rId114"/>
    <hyperlink ref="D10" r:id="rId115"/>
    <hyperlink ref="D90" r:id="rId116"/>
    <hyperlink ref="D79" r:id="rId117"/>
    <hyperlink ref="D37" r:id="rId118"/>
    <hyperlink ref="D108" r:id="rId119"/>
    <hyperlink ref="D103" r:id="rId120"/>
    <hyperlink ref="D134" r:id="rId121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2023-07-15T12:45:17Z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