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72146EE5-DED0-4968-8501-0B92AC288F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<sst xmlns="http://schemas.openxmlformats.org/spreadsheetml/2006/main" count="31" uniqueCount="31">
  <si>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</si>
  <si>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</si>
  <si>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</si>
  <si>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</si>
  <si>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</si>
  <si>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</si>
  <si>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</si>
  <si>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</si>
  <si>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</si>
  <si>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</si>
  <si>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</si>
  <si>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</si>
  <si>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</si>
  <si>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</si>
  <si>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</si>
  <si>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</si>
  <si>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</si>
  <si>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</si>
  <si>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</si>
  <si>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</si>
  <si>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</si>
  <si>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</si>
  <si>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</si>
  <si>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</si>
  <si>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</si>
  <si>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</si>
  <si>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</si>
  <si>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</si>
  <si>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Sarabjeet </t>
  </si>
  <si>
    <t>S. R. TRADERS</t>
  </si>
  <si>
    <t>FIRST FLOOR, S.R. TRADERS, S. R. TRADERS, OPPOSITE HOTEL SEPAL, Hotel Sepal, STREET NO. 2 GANESH ESTATE, Bathinda, Bathinda, Punjab, 151005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</si>
</sst>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9814600066</v>
      </c>
      <c r="L2" s="7"/>
      <c r="M2" s="7"/>
      <c r="Q2" s="11" t="s">
        <v>30</v>
      </c>
      <c r="R2" s="10">
        <v>151005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4:D1028563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72:D1048576" xr:uid="{BFC75DD6-B7E7-4C93-B46E-FE87934DF7DB}">
      <formula1>ISNUMBER(MATCH("*@*.?*",D1048569:D1048573,0))</formula1>
    </dataValidation>
    <dataValidation type="custom" allowBlank="1" showInputMessage="1" showErrorMessage="1" errorTitle="Required" error="Invalid eamil id" sqref="D1028564:D1048571" xr:uid="{52102047-9410-4E80-8B37-E2FDBE9AAA7D}">
      <formula1>ISNUMBER(MATCH("*@*.?*",D1028561:D1028564,0))</formula1>
    </dataValidation>
    <dataValidation type="custom" allowBlank="1" showInputMessage="1" showErrorMessage="1" errorTitle="Required" error="Invalid eamil id" sqref="D3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I2:I1048576 K1:K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