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15C8D68-B679-49DC-8354-401AC1B750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<sst xmlns="http://schemas.openxmlformats.org/spreadsheetml/2006/main" count="38" uniqueCount="38">
  <si>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</si>
  <si>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</si>
  <si>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</si>
  <si>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</si>
  <si>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</si>
  <si>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</si>
  <si>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</si>
  <si>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</si>
  <si>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</si>
  <si>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</si>
  <si>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</si>
  <si>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</si>
  <si>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</si>
  <si>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</si>
  <si>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</si>
  <si>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</si>
  <si>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</si>
  <si>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</si>
  <si>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</si>
  <si>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</si>
  <si>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</si>
  <si>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</si>
  <si>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</si>
  <si>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</si>
  <si>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</si>
  <si>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</si>
  <si>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</si>
  <si>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</si>
  <si>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Ali Intkhab</t>
  </si>
  <si>
    <t>GILL PIARA SINGH</t>
  </si>
  <si>
    <t>IJAZ@MASHA.COM.HK</t>
  </si>
  <si>
    <t>Jmg@hotmail.com.hk</t>
  </si>
  <si>
    <t>Masha Trading (HK) Ltd</t>
  </si>
  <si>
    <t>JMG TELECOMMUNICATIONS HK LIMITED</t>
  </si>
  <si>
    <t>27217553</t>
  </si>
  <si>
    <t>62145454</t>
  </si>
  <si>
    <t>KINOX CENTRE UNIT 906, 9F 9 HUNG TO ROAD KWUN TONG HONG KONG</t>
  </si>
  <si>
    <t>Flat 915L CENTURY CENTRE 44-46 HUNG TO ROAD KWUN TONG 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</si>
</sst>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mg@hotmail.com.hk" TargetMode="External"/><Relationship Id="rId1" Type="http://schemas.openxmlformats.org/officeDocument/2006/relationships/hyperlink" Target="mailto:IJAZ@MASHA.COM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852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852</v>
      </c>
      <c r="J3" s="11" t="s">
        <v>35</v>
      </c>
      <c r="Q3" s="10" t="s">
        <v>37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DDC4EA24-5B53-4658-8BFC-44B1B95D1C1C}"/>
    <hyperlink ref="D3" r:id="rId2" xr:uid="{B04D7012-2184-4CE6-A816-3E68BD45099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