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7EDCAAA-36AB-4D40-B26E-E613B246C6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<sst xmlns="http://schemas.openxmlformats.org/spreadsheetml/2006/main" count="33" uniqueCount="33">
  <si>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</si>
  <si>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</si>
  <si>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</si>
  <si>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</si>
  <si>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</si>
  <si>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</si>
  <si>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</si>
  <si>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</si>
  <si>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</si>
  <si>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</si>
  <si>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</si>
  <si>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</si>
  <si>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</si>
  <si>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</si>
  <si>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</si>
  <si>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</si>
  <si>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</si>
  <si>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</si>
  <si>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</si>
  <si>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</si>
  <si>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</si>
  <si>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</si>
  <si>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</si>
  <si>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</si>
  <si>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</si>
  <si>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</si>
  <si>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</si>
  <si>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</si>
  <si>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Rash Sami</t>
  </si>
  <si>
    <t>Rasheed@minicom.net</t>
  </si>
  <si>
    <t>Reminicom Ltd. ( Wasis RD LTD )</t>
  </si>
  <si>
    <t>522222478</t>
  </si>
  <si>
    <t>20th hattas street Kefar saba 4442520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</si>
</sst>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sheed@minicom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972</v>
      </c>
      <c r="J2" s="11" t="s">
        <v>31</v>
      </c>
      <c r="L2" s="7"/>
      <c r="M2" s="7"/>
      <c r="Q2" s="10" t="s">
        <v>32</v>
      </c>
      <c r="R2" s="10">
        <v>4442520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7567274E-202B-46A2-8736-9868506FC4B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