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F4E1D47-C4B4-4ECE-BF0D-C431BFF700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<sst xmlns="http://schemas.openxmlformats.org/spreadsheetml/2006/main" count="32" uniqueCount="32">
  <si>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</si>
  <si>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</si>
  <si>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</si>
  <si>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</si>
  <si>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</si>
  <si>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</si>
  <si>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</si>
  <si>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</si>
  <si>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</si>
  <si>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</si>
  <si>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</si>
  <si>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</si>
  <si>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</si>
  <si>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</si>
  <si>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</si>
  <si>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</si>
  <si>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</si>
  <si>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</si>
  <si>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</si>
  <si>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</si>
  <si>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</si>
  <si>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</si>
  <si>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</si>
  <si>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</si>
  <si>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</si>
  <si>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</si>
  <si>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</si>
  <si>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</si>
  <si>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KARIM MOUSSA</t>
  </si>
  <si>
    <t>bmk-trading@hotmail.com</t>
  </si>
  <si>
    <t>SISMED SARL.</t>
  </si>
  <si>
    <t>RUE GRANADA RESID GRANADA N82 TANGER 90040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</si>
</sst>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mk-tradin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212</v>
      </c>
      <c r="J2" s="11">
        <v>661344797</v>
      </c>
      <c r="L2" s="7"/>
      <c r="M2" s="7"/>
      <c r="Q2" s="10" t="s">
        <v>31</v>
      </c>
      <c r="R2" s="10">
        <v>90040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6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58AD1999-DDDA-4B40-8418-CD5583D9AF6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