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Back up 24.04.2022\Prezzie Precious\Lead Victor\"/>
    </mc:Choice>
  </mc:AlternateContent>
  <xr:revisionPtr revIDLastSave="0" documentId="8_{2764CA25-5641-4C9C-9A23-0716221943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<sst xmlns="http://schemas.openxmlformats.org/spreadsheetml/2006/main" count="137" uniqueCount="111">
  <si>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</si>
  <si>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</si>
  <si>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</si>
  <si>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</si>
  <si>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</si>
  <si>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</si>
  <si>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</si>
  <si>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</si>
  <si>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</si>
  <si>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</si>
  <si>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</si>
  <si>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</si>
  <si>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</si>
  <si>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</si>
  <si>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</si>
  <si>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</si>
  <si>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</si>
  <si>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</si>
  <si>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</si>
  <si>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</si>
  <si>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</si>
  <si>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</si>
  <si>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</si>
  <si>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</si>
  <si>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</si>
  <si>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</si>
  <si>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</si>
  <si>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</si>
  <si>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Gouri</t>
  </si>
  <si>
    <t>Chafekar</t>
  </si>
  <si>
    <t>inhale.exhalecare@gmail.com</t>
  </si>
  <si>
    <t>Inhale Exhale</t>
  </si>
  <si>
    <t>Sarika A.</t>
  </si>
  <si>
    <t>Nar</t>
  </si>
  <si>
    <t>sarikanar@gmail.com</t>
  </si>
  <si>
    <t>Saamyam Legal Solutions</t>
  </si>
  <si>
    <t>Sachin</t>
  </si>
  <si>
    <t>Khade</t>
  </si>
  <si>
    <t>sales@safehandfire.com</t>
  </si>
  <si>
    <t>Safe Hand Fire Services LLP</t>
  </si>
  <si>
    <t xml:space="preserve">Prakash </t>
  </si>
  <si>
    <t>Mehta</t>
  </si>
  <si>
    <t>prakash.distributors53@rediffmail.com</t>
  </si>
  <si>
    <t>Prakash Distributors</t>
  </si>
  <si>
    <t>Nitish</t>
  </si>
  <si>
    <t>Sawant</t>
  </si>
  <si>
    <t>info.backpacktravellers@gmail.com</t>
  </si>
  <si>
    <t>Back Pack Travellers</t>
  </si>
  <si>
    <t>Murtaza</t>
  </si>
  <si>
    <t>smbglass52@gmail.com</t>
  </si>
  <si>
    <t>SMB  Glass</t>
  </si>
  <si>
    <t>www.smbglass.in</t>
  </si>
  <si>
    <t xml:space="preserve">Drishti </t>
  </si>
  <si>
    <t>Shah</t>
  </si>
  <si>
    <t>cytievents@gmail.com</t>
  </si>
  <si>
    <t>Cyti Events</t>
  </si>
  <si>
    <t>Vishal</t>
  </si>
  <si>
    <t>Parikh</t>
  </si>
  <si>
    <t>compulan@rediffmail.com</t>
  </si>
  <si>
    <t>Compulan</t>
  </si>
  <si>
    <t xml:space="preserve">Mittesh </t>
  </si>
  <si>
    <t>Gaiwala</t>
  </si>
  <si>
    <t>msg@greenlands.co.in</t>
  </si>
  <si>
    <t>Greenlands</t>
  </si>
  <si>
    <t>www.greenlands.co.in</t>
  </si>
  <si>
    <t>Satish</t>
  </si>
  <si>
    <t>Wagh</t>
  </si>
  <si>
    <t>waghdesigncell@gmail.com</t>
  </si>
  <si>
    <t>Wagh Design Cell LLP</t>
  </si>
  <si>
    <t>www.waghdesigncell.com</t>
  </si>
  <si>
    <t>Kavita</t>
  </si>
  <si>
    <t>kshah@aapnainfotech.com</t>
  </si>
  <si>
    <t>Aapna Infotech</t>
  </si>
  <si>
    <t>www.aapnainfotech.com</t>
  </si>
  <si>
    <t>Jasmin</t>
  </si>
  <si>
    <t>jasmin@binaryinfomatic.com</t>
  </si>
  <si>
    <t>Binary Infomatic</t>
  </si>
  <si>
    <t>www.binaryinfomatic.com</t>
  </si>
  <si>
    <t xml:space="preserve">Girish </t>
  </si>
  <si>
    <t>sawantgk@gmail.com</t>
  </si>
  <si>
    <t>Shree Sai Shraddha Enterprises</t>
  </si>
  <si>
    <t>Aarti</t>
  </si>
  <si>
    <t>Agrawal</t>
  </si>
  <si>
    <t>Aarti Agrawal</t>
  </si>
  <si>
    <t>www.aartiagrawal.in</t>
  </si>
  <si>
    <t>contact@aartiagrawal.in</t>
  </si>
  <si>
    <t xml:space="preserve">Shridhar </t>
  </si>
  <si>
    <t>gmsales@ferrite.in</t>
  </si>
  <si>
    <t>Ferrite Structural Steels Pvt Ltd</t>
  </si>
  <si>
    <t>www.ferrite.in</t>
  </si>
  <si>
    <t>Huzefa</t>
  </si>
  <si>
    <t>Vejlani</t>
  </si>
  <si>
    <t>sales.mumbai@satgurutravel.com</t>
  </si>
  <si>
    <t>Satguru Holidays(India)Pvt Ltd</t>
  </si>
  <si>
    <t>www.satgurutravel.com</t>
  </si>
  <si>
    <t>Pankaj</t>
  </si>
  <si>
    <t>Jain</t>
  </si>
  <si>
    <t>ideazforu@gmail.com</t>
  </si>
  <si>
    <t>Ideazforu</t>
  </si>
  <si>
    <t>www.ideazforu.com</t>
  </si>
  <si>
    <t xml:space="preserve">Pratik </t>
  </si>
  <si>
    <t>info@universetech.co.in</t>
  </si>
  <si>
    <t>Universe Tech</t>
  </si>
  <si>
    <t>www.universetech.co.in</t>
  </si>
  <si>
    <t>Hardik Nilesh</t>
  </si>
  <si>
    <t>ironinstinct92@gmail.com</t>
  </si>
  <si>
    <t>Iron Instinct</t>
  </si>
  <si>
    <t>Siddharth</t>
  </si>
  <si>
    <t>Pandit</t>
  </si>
  <si>
    <t>pcpandit.store@gmail.com</t>
  </si>
  <si>
    <t>PC Pandit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</si>
</sst>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tievents@gmail.com" TargetMode="External"/><Relationship Id="rId13" Type="http://schemas.openxmlformats.org/officeDocument/2006/relationships/hyperlink" Target="http://www.waghdesigncell.com/" TargetMode="External"/><Relationship Id="rId18" Type="http://schemas.openxmlformats.org/officeDocument/2006/relationships/hyperlink" Target="mailto:sawantgk@gmail.com" TargetMode="External"/><Relationship Id="rId26" Type="http://schemas.openxmlformats.org/officeDocument/2006/relationships/hyperlink" Target="http://www.ideazforu.com/" TargetMode="External"/><Relationship Id="rId3" Type="http://schemas.openxmlformats.org/officeDocument/2006/relationships/hyperlink" Target="mailto:sales@safehandfire.com" TargetMode="External"/><Relationship Id="rId21" Type="http://schemas.openxmlformats.org/officeDocument/2006/relationships/hyperlink" Target="mailto:gmsales@ferrite.in" TargetMode="External"/><Relationship Id="rId7" Type="http://schemas.openxmlformats.org/officeDocument/2006/relationships/hyperlink" Target="http://www.smbglass.in/" TargetMode="External"/><Relationship Id="rId12" Type="http://schemas.openxmlformats.org/officeDocument/2006/relationships/hyperlink" Target="mailto:waghdesigncell@gmail.com" TargetMode="External"/><Relationship Id="rId17" Type="http://schemas.openxmlformats.org/officeDocument/2006/relationships/hyperlink" Target="http://www.binaryinfomatic.com/" TargetMode="External"/><Relationship Id="rId25" Type="http://schemas.openxmlformats.org/officeDocument/2006/relationships/hyperlink" Target="mailto:ideazforu@gmail.com" TargetMode="External"/><Relationship Id="rId2" Type="http://schemas.openxmlformats.org/officeDocument/2006/relationships/hyperlink" Target="mailto:sarikanar@gmail.com" TargetMode="External"/><Relationship Id="rId16" Type="http://schemas.openxmlformats.org/officeDocument/2006/relationships/hyperlink" Target="mailto:jasmin@binaryinfomatic.com" TargetMode="External"/><Relationship Id="rId20" Type="http://schemas.openxmlformats.org/officeDocument/2006/relationships/hyperlink" Target="http://www.aartiagrawal.in/" TargetMode="External"/><Relationship Id="rId29" Type="http://schemas.openxmlformats.org/officeDocument/2006/relationships/hyperlink" Target="mailto:ironinstinct92@gmail.com" TargetMode="External"/><Relationship Id="rId1" Type="http://schemas.openxmlformats.org/officeDocument/2006/relationships/hyperlink" Target="mailto:inhale.exhalecare@gmail.com" TargetMode="External"/><Relationship Id="rId6" Type="http://schemas.openxmlformats.org/officeDocument/2006/relationships/hyperlink" Target="mailto:smbglass52@gmail.com" TargetMode="External"/><Relationship Id="rId11" Type="http://schemas.openxmlformats.org/officeDocument/2006/relationships/hyperlink" Target="mailto:msg@greenlands.co.in" TargetMode="External"/><Relationship Id="rId24" Type="http://schemas.openxmlformats.org/officeDocument/2006/relationships/hyperlink" Target="http://www.satgurutravel.com/" TargetMode="External"/><Relationship Id="rId5" Type="http://schemas.openxmlformats.org/officeDocument/2006/relationships/hyperlink" Target="mailto:info.backpacktravellers@gmail.com" TargetMode="External"/><Relationship Id="rId15" Type="http://schemas.openxmlformats.org/officeDocument/2006/relationships/hyperlink" Target="http://www.aapnainfotech.com/" TargetMode="External"/><Relationship Id="rId23" Type="http://schemas.openxmlformats.org/officeDocument/2006/relationships/hyperlink" Target="mailto:sales.mumbai@satgurutravel.com" TargetMode="External"/><Relationship Id="rId28" Type="http://schemas.openxmlformats.org/officeDocument/2006/relationships/hyperlink" Target="http://www.universetech.co.in/" TargetMode="External"/><Relationship Id="rId10" Type="http://schemas.openxmlformats.org/officeDocument/2006/relationships/hyperlink" Target="http://www.greenlands.co.in/" TargetMode="External"/><Relationship Id="rId19" Type="http://schemas.openxmlformats.org/officeDocument/2006/relationships/hyperlink" Target="mailto:contact@aartiagrawal.in" TargetMode="External"/><Relationship Id="rId4" Type="http://schemas.openxmlformats.org/officeDocument/2006/relationships/hyperlink" Target="mailto:prakash.distributors53@rediffmail.com" TargetMode="External"/><Relationship Id="rId9" Type="http://schemas.openxmlformats.org/officeDocument/2006/relationships/hyperlink" Target="mailto:compulan@rediffmail.com" TargetMode="External"/><Relationship Id="rId14" Type="http://schemas.openxmlformats.org/officeDocument/2006/relationships/hyperlink" Target="mailto:kshah@aapnainfotech.com" TargetMode="External"/><Relationship Id="rId22" Type="http://schemas.openxmlformats.org/officeDocument/2006/relationships/hyperlink" Target="http://www.ferrite.in/" TargetMode="External"/><Relationship Id="rId27" Type="http://schemas.openxmlformats.org/officeDocument/2006/relationships/hyperlink" Target="mailto:info@universetech.co.in" TargetMode="External"/><Relationship Id="rId30" Type="http://schemas.openxmlformats.org/officeDocument/2006/relationships/hyperlink" Target="mailto:pcpandit.sto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G1" workbookViewId="0">
      <selection activeCell="O21" sqref="O2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30.55468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A2" s="1" t="s">
        <v>18</v>
      </c>
      <c r="B2" s="1" t="s">
        <v>28</v>
      </c>
      <c r="C2" s="1" t="s">
        <v>29</v>
      </c>
      <c r="D2" s="6" t="s">
        <v>30</v>
      </c>
      <c r="E2" s="1" t="s">
        <v>31</v>
      </c>
      <c r="F2" s="6"/>
      <c r="H2" s="1">
        <v>91</v>
      </c>
      <c r="J2" s="5">
        <v>9773389978</v>
      </c>
      <c r="L2" s="7"/>
      <c r="M2" s="7"/>
    </row>
    <row r="3" spans="1:20">
      <c r="A3" s="1" t="s">
        <v>22</v>
      </c>
      <c r="B3" s="1" t="s">
        <v>32</v>
      </c>
      <c r="C3" s="1" t="s">
        <v>33</v>
      </c>
      <c r="D3" s="6" t="s">
        <v>34</v>
      </c>
      <c r="E3" s="1" t="s">
        <v>35</v>
      </c>
      <c r="F3" s="6"/>
      <c r="H3" s="1">
        <v>91</v>
      </c>
      <c r="J3" s="5">
        <v>9819913110</v>
      </c>
      <c r="L3" s="7"/>
      <c r="M3" s="7"/>
    </row>
    <row r="4" spans="1:20">
      <c r="A4" s="1" t="s">
        <v>16</v>
      </c>
      <c r="B4" s="1" t="s">
        <v>36</v>
      </c>
      <c r="C4" s="1" t="s">
        <v>37</v>
      </c>
      <c r="D4" s="6" t="s">
        <v>38</v>
      </c>
      <c r="E4" s="1" t="s">
        <v>39</v>
      </c>
      <c r="F4" s="6"/>
      <c r="H4" s="1">
        <v>91</v>
      </c>
      <c r="J4" s="5">
        <v>8877478910</v>
      </c>
      <c r="L4" s="7"/>
      <c r="M4" s="7"/>
    </row>
    <row r="5" spans="1:20">
      <c r="A5" s="1" t="s">
        <v>16</v>
      </c>
      <c r="B5" s="1" t="s">
        <v>40</v>
      </c>
      <c r="C5" s="1" t="s">
        <v>41</v>
      </c>
      <c r="D5" s="6" t="s">
        <v>42</v>
      </c>
      <c r="E5" s="1" t="s">
        <v>43</v>
      </c>
      <c r="F5" s="6"/>
      <c r="H5" s="1">
        <v>91</v>
      </c>
      <c r="J5" s="5">
        <v>9324517123</v>
      </c>
      <c r="L5" s="7"/>
      <c r="M5" s="7"/>
    </row>
    <row r="6" spans="1:20">
      <c r="A6" s="1" t="s">
        <v>16</v>
      </c>
      <c r="B6" s="1" t="s">
        <v>44</v>
      </c>
      <c r="C6" s="1" t="s">
        <v>45</v>
      </c>
      <c r="D6" s="6" t="s">
        <v>46</v>
      </c>
      <c r="E6" s="1" t="s">
        <v>47</v>
      </c>
      <c r="F6" s="6"/>
      <c r="H6" s="1">
        <v>91</v>
      </c>
      <c r="J6" s="5">
        <v>8655241941</v>
      </c>
      <c r="L6" s="7"/>
      <c r="M6" s="7"/>
    </row>
    <row r="7" spans="1:20">
      <c r="A7" s="1" t="s">
        <v>16</v>
      </c>
      <c r="B7" s="1" t="s">
        <v>48</v>
      </c>
      <c r="D7" s="6" t="s">
        <v>49</v>
      </c>
      <c r="E7" s="1" t="s">
        <v>50</v>
      </c>
      <c r="F7" s="6" t="s">
        <v>51</v>
      </c>
      <c r="H7" s="1">
        <v>91</v>
      </c>
      <c r="J7" s="5">
        <v>9769805252</v>
      </c>
      <c r="K7" s="1">
        <v>8806515253</v>
      </c>
      <c r="L7" s="7"/>
      <c r="M7" s="7"/>
    </row>
    <row r="8" spans="1:20">
      <c r="A8" s="1" t="s">
        <v>18</v>
      </c>
      <c r="B8" s="1" t="s">
        <v>52</v>
      </c>
      <c r="C8" s="1" t="s">
        <v>53</v>
      </c>
      <c r="D8" s="6" t="s">
        <v>54</v>
      </c>
      <c r="E8" s="1" t="s">
        <v>55</v>
      </c>
      <c r="H8" s="1">
        <v>91</v>
      </c>
      <c r="J8" s="5">
        <v>9321654291</v>
      </c>
    </row>
    <row r="9" spans="1:20">
      <c r="A9" s="1" t="s">
        <v>16</v>
      </c>
      <c r="B9" s="1" t="s">
        <v>56</v>
      </c>
      <c r="C9" s="1" t="s">
        <v>57</v>
      </c>
      <c r="D9" s="6" t="s">
        <v>58</v>
      </c>
      <c r="E9" s="1" t="s">
        <v>59</v>
      </c>
      <c r="H9" s="1">
        <v>91</v>
      </c>
      <c r="J9" s="5">
        <v>9892087778</v>
      </c>
    </row>
    <row r="10" spans="1:20">
      <c r="A10" s="1" t="s">
        <v>16</v>
      </c>
      <c r="B10" s="1" t="s">
        <v>60</v>
      </c>
      <c r="C10" s="1" t="s">
        <v>61</v>
      </c>
      <c r="D10" s="6" t="s">
        <v>62</v>
      </c>
      <c r="E10" s="1" t="s">
        <v>63</v>
      </c>
      <c r="F10" s="6" t="s">
        <v>64</v>
      </c>
      <c r="H10" s="1">
        <v>91</v>
      </c>
      <c r="J10" s="5">
        <v>9320105979</v>
      </c>
      <c r="K10" s="1">
        <v>8454996945</v>
      </c>
    </row>
    <row r="11" spans="1:20">
      <c r="A11" s="1" t="s">
        <v>23</v>
      </c>
      <c r="B11" s="1" t="s">
        <v>65</v>
      </c>
      <c r="C11" s="1" t="s">
        <v>66</v>
      </c>
      <c r="D11" s="6" t="s">
        <v>67</v>
      </c>
      <c r="E11" s="1" t="s">
        <v>68</v>
      </c>
      <c r="F11" s="6" t="s">
        <v>69</v>
      </c>
      <c r="H11" s="1">
        <v>91</v>
      </c>
      <c r="J11" s="5">
        <v>9987399605</v>
      </c>
    </row>
    <row r="12" spans="1:20">
      <c r="A12" s="1" t="s">
        <v>18</v>
      </c>
      <c r="B12" s="1" t="s">
        <v>70</v>
      </c>
      <c r="C12" s="1" t="s">
        <v>53</v>
      </c>
      <c r="D12" s="6" t="s">
        <v>71</v>
      </c>
      <c r="E12" s="1" t="s">
        <v>72</v>
      </c>
      <c r="F12" s="6" t="s">
        <v>73</v>
      </c>
      <c r="H12" s="1">
        <v>91</v>
      </c>
      <c r="J12" s="5">
        <v>7045791091</v>
      </c>
    </row>
    <row r="13" spans="1:20">
      <c r="A13" s="1" t="s">
        <v>16</v>
      </c>
      <c r="B13" s="1" t="s">
        <v>74</v>
      </c>
      <c r="C13" s="1" t="s">
        <v>53</v>
      </c>
      <c r="D13" s="6" t="s">
        <v>75</v>
      </c>
      <c r="E13" s="1" t="s">
        <v>76</v>
      </c>
      <c r="F13" s="6" t="s">
        <v>77</v>
      </c>
      <c r="H13" s="1">
        <v>91</v>
      </c>
      <c r="J13" s="5">
        <v>9930082559</v>
      </c>
    </row>
    <row r="14" spans="1:20">
      <c r="A14" s="1" t="s">
        <v>16</v>
      </c>
      <c r="B14" s="1" t="s">
        <v>78</v>
      </c>
      <c r="C14" s="1" t="s">
        <v>45</v>
      </c>
      <c r="D14" s="6" t="s">
        <v>79</v>
      </c>
      <c r="E14" s="1" t="s">
        <v>80</v>
      </c>
      <c r="H14" s="1">
        <v>91</v>
      </c>
      <c r="J14" s="5">
        <v>9324440815</v>
      </c>
    </row>
    <row r="15" spans="1:20">
      <c r="A15" s="1" t="s">
        <v>18</v>
      </c>
      <c r="B15" s="1" t="s">
        <v>81</v>
      </c>
      <c r="C15" s="1" t="s">
        <v>82</v>
      </c>
      <c r="D15" s="6" t="s">
        <v>85</v>
      </c>
      <c r="E15" s="1" t="s">
        <v>83</v>
      </c>
      <c r="F15" s="6" t="s">
        <v>84</v>
      </c>
      <c r="H15" s="1">
        <v>91</v>
      </c>
      <c r="J15" s="5">
        <v>9870279593</v>
      </c>
    </row>
    <row r="16" spans="1:20">
      <c r="A16" s="1" t="s">
        <v>16</v>
      </c>
      <c r="B16" s="1" t="s">
        <v>86</v>
      </c>
      <c r="C16" s="1" t="s">
        <v>53</v>
      </c>
      <c r="D16" s="6" t="s">
        <v>87</v>
      </c>
      <c r="E16" s="1" t="s">
        <v>88</v>
      </c>
      <c r="F16" s="6" t="s">
        <v>89</v>
      </c>
      <c r="H16" s="1">
        <v>91</v>
      </c>
      <c r="J16" s="5">
        <v>9819565697</v>
      </c>
      <c r="K16" s="1">
        <v>9324863535</v>
      </c>
    </row>
    <row r="17" spans="1:11">
      <c r="A17" s="1" t="s">
        <v>16</v>
      </c>
      <c r="B17" s="1" t="s">
        <v>90</v>
      </c>
      <c r="C17" s="1" t="s">
        <v>91</v>
      </c>
      <c r="D17" s="6" t="s">
        <v>92</v>
      </c>
      <c r="E17" s="1" t="s">
        <v>93</v>
      </c>
      <c r="F17" s="6" t="s">
        <v>94</v>
      </c>
      <c r="H17" s="1">
        <v>91</v>
      </c>
      <c r="J17" s="5">
        <v>8306200359</v>
      </c>
    </row>
    <row r="18" spans="1:11">
      <c r="A18" s="1" t="s">
        <v>16</v>
      </c>
      <c r="B18" s="1" t="s">
        <v>95</v>
      </c>
      <c r="C18" s="1" t="s">
        <v>96</v>
      </c>
      <c r="D18" s="6" t="s">
        <v>97</v>
      </c>
      <c r="E18" s="1" t="s">
        <v>98</v>
      </c>
      <c r="F18" s="6" t="s">
        <v>99</v>
      </c>
      <c r="H18" s="1">
        <v>91</v>
      </c>
      <c r="J18" s="5">
        <v>9920667654</v>
      </c>
      <c r="K18" s="1">
        <v>7977941316</v>
      </c>
    </row>
    <row r="19" spans="1:11">
      <c r="A19" s="1" t="s">
        <v>16</v>
      </c>
      <c r="B19" s="1" t="s">
        <v>100</v>
      </c>
      <c r="C19" s="1" t="s">
        <v>53</v>
      </c>
      <c r="D19" s="6" t="s">
        <v>101</v>
      </c>
      <c r="E19" s="1" t="s">
        <v>102</v>
      </c>
      <c r="F19" s="6" t="s">
        <v>103</v>
      </c>
      <c r="H19" s="1">
        <v>91</v>
      </c>
      <c r="J19" s="5">
        <v>7400300221</v>
      </c>
    </row>
    <row r="20" spans="1:11">
      <c r="A20" s="1" t="s">
        <v>16</v>
      </c>
      <c r="B20" s="1" t="s">
        <v>104</v>
      </c>
      <c r="C20" s="1" t="s">
        <v>53</v>
      </c>
      <c r="D20" s="6" t="s">
        <v>105</v>
      </c>
      <c r="E20" s="1" t="s">
        <v>106</v>
      </c>
      <c r="H20" s="1">
        <v>91</v>
      </c>
      <c r="J20" s="5">
        <v>7045021176</v>
      </c>
    </row>
    <row r="21" spans="1:11">
      <c r="A21" s="1" t="s">
        <v>16</v>
      </c>
      <c r="B21" s="1" t="s">
        <v>107</v>
      </c>
      <c r="C21" s="1" t="s">
        <v>108</v>
      </c>
      <c r="D21" s="6" t="s">
        <v>109</v>
      </c>
      <c r="E21" s="1" t="s">
        <v>110</v>
      </c>
      <c r="H21" s="1">
        <v>91</v>
      </c>
      <c r="J21" s="5">
        <v>8828389285</v>
      </c>
    </row>
    <row r="22" spans="1:11"/>
    <row r="23" spans="1:11"/>
    <row r="24" spans="1:11"/>
    <row r="25" spans="1:11"/>
    <row r="26" spans="1:11"/>
    <row r="27" spans="1:11"/>
    <row r="28" spans="1:11"/>
    <row r="29" spans="1:11"/>
    <row r="30" spans="1:11"/>
    <row r="31" spans="1:11"/>
    <row r="32" spans="1:11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BD3BCA45-DDC5-4BEE-82E5-DD86260660B2}"/>
    <hyperlink ref="D3" r:id="rId2" xr:uid="{D00E0FAC-1B1A-4795-B6B1-A58945D64C95}"/>
    <hyperlink ref="D4" r:id="rId3" xr:uid="{088290DE-B841-4A56-873B-F8F253C2395A}"/>
    <hyperlink ref="D5" r:id="rId4" xr:uid="{B7B2847C-8B43-4BCA-899C-9D599919EA90}"/>
    <hyperlink ref="D6" r:id="rId5" xr:uid="{B2C29BF5-D8BA-408F-A0AA-1B2D4E97A1FA}"/>
    <hyperlink ref="D7" r:id="rId6" xr:uid="{D49DBD08-6FBD-4AF9-A04D-371B239319B5}"/>
    <hyperlink ref="F7" r:id="rId7" xr:uid="{302F145F-DF2A-4B8B-BB35-83436B7C216A}"/>
    <hyperlink ref="D8" r:id="rId8" xr:uid="{695B5BAD-1E2D-4D0D-A9DF-2EDCB926CD5A}"/>
    <hyperlink ref="D9" r:id="rId9" xr:uid="{A6AFE662-001B-4978-9C2E-AEAC4A308738}"/>
    <hyperlink ref="F10" r:id="rId10" xr:uid="{21D59389-A52E-46E9-A65D-0D6D899554D8}"/>
    <hyperlink ref="D10" r:id="rId11" xr:uid="{4C9A8440-1BEF-4010-B429-5CC6C2D62EC5}"/>
    <hyperlink ref="D11" r:id="rId12" xr:uid="{CCBBE286-DF46-43BA-AA75-7409B46138B4}"/>
    <hyperlink ref="F11" r:id="rId13" xr:uid="{46102AD1-4123-44BA-BF48-2840CDC05628}"/>
    <hyperlink ref="D12" r:id="rId14" xr:uid="{ABB086AC-6A2F-446D-83B8-03AD88292F63}"/>
    <hyperlink ref="F12" r:id="rId15" xr:uid="{732CA532-BEDC-4421-BF39-7E8AEB774D4C}"/>
    <hyperlink ref="D13" r:id="rId16" xr:uid="{5A0A9A19-099E-488B-82E3-8BCF3E892B21}"/>
    <hyperlink ref="F13" r:id="rId17" xr:uid="{242681CE-67B1-4C98-B14E-497CF23F09E4}"/>
    <hyperlink ref="D14" r:id="rId18" xr:uid="{E7ADDE12-EB4D-4AB1-9E12-1982DD25A7CE}"/>
    <hyperlink ref="D15" r:id="rId19" xr:uid="{91421793-DC46-4459-835E-B6538915F572}"/>
    <hyperlink ref="F15" r:id="rId20" xr:uid="{76527667-C4EC-4161-B7A3-AA52E399835B}"/>
    <hyperlink ref="D16" r:id="rId21" xr:uid="{45F64A72-6EFA-4941-ACAA-42660CEEE559}"/>
    <hyperlink ref="F16" r:id="rId22" xr:uid="{D430C0BF-FE4A-43A5-9F5E-3B90A339037F}"/>
    <hyperlink ref="D17" r:id="rId23" xr:uid="{2423187C-0A46-4A9D-AF5D-66DD8BD9AAA3}"/>
    <hyperlink ref="F17" r:id="rId24" xr:uid="{9EB02878-7070-4905-8D63-89620CECDBD0}"/>
    <hyperlink ref="D18" r:id="rId25" xr:uid="{17A21E9E-ECB9-4847-9883-C44E6ACB5B66}"/>
    <hyperlink ref="F18" r:id="rId26" xr:uid="{8A6A1229-3CCC-4518-9CCD-FFA70FABFE73}"/>
    <hyperlink ref="D19" r:id="rId27" xr:uid="{0F405974-753E-43A7-AB9A-D4BB696A1069}"/>
    <hyperlink ref="F19" r:id="rId28" xr:uid="{BDE94265-28B3-4413-A4F1-2385A1B0D835}"/>
    <hyperlink ref="D20" r:id="rId29" xr:uid="{1E3B7AE4-0F55-4AE1-8DBF-EC7D22921EF3}"/>
    <hyperlink ref="D21" r:id="rId30" xr:uid="{69143F46-0272-49F1-A3E7-CB7ABD49FE3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Manish Multani</cp:lastModifiedBy>
  <dcterms:created xsi:type="dcterms:W3CDTF">2020-05-20T05:10:00Z</dcterms:created>
  <dcterms:modified xsi:type="dcterms:W3CDTF">2024-12-16T15:14:36Z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