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manis\Downloads\"/>
    </mc:Choice>
  </mc:AlternateContent>
  <xr:revisionPtr revIDLastSave="0" documentId="13_ncr:1_{C7E0400B-700F-478F-AB1C-8B0E6121FC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<sst xmlns="http://schemas.openxmlformats.org/spreadsheetml/2006/main" count="62" uniqueCount="54">
  <si>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</si>
  <si>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</si>
  <si>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</si>
  <si>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</si>
  <si>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</si>
  <si>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</si>
  <si>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</si>
  <si>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</si>
  <si>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</si>
  <si>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</si>
  <si>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</si>
  <si>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</si>
  <si>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</si>
  <si>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</si>
  <si>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</si>
  <si>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</si>
  <si>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</si>
  <si>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</si>
  <si>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</si>
  <si>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</si>
  <si>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</si>
  <si>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</si>
  <si>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</si>
  <si>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</si>
  <si>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</si>
  <si>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</si>
  <si>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</si>
  <si>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</si>
  <si>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Mehul</t>
  </si>
  <si>
    <t>Shah</t>
  </si>
  <si>
    <t>mehultirth@gmail.com</t>
  </si>
  <si>
    <t>Vivek</t>
  </si>
  <si>
    <t>Mehta</t>
  </si>
  <si>
    <t>vivek.mehta900@gmail.com</t>
  </si>
  <si>
    <t>Prakash Distributors</t>
  </si>
  <si>
    <t>Riddhi</t>
  </si>
  <si>
    <t>shahridhi1997@gmail.com</t>
  </si>
  <si>
    <t>Stafy Enterprises</t>
  </si>
  <si>
    <t>Radhika</t>
  </si>
  <si>
    <t>Bangia</t>
  </si>
  <si>
    <t>radhika.bangia21@gmail.com</t>
  </si>
  <si>
    <t>Ekaayan Solutions INC</t>
  </si>
  <si>
    <t>Riya</t>
  </si>
  <si>
    <t>riyaadartstudio@gmail.com</t>
  </si>
  <si>
    <t>Riya D Art Studio</t>
  </si>
  <si>
    <t>Manish</t>
  </si>
  <si>
    <t>Bijutkar</t>
  </si>
  <si>
    <t>manish@manishbijutkar.com</t>
  </si>
  <si>
    <t>Adv Manish Bijutkar</t>
  </si>
  <si>
    <t>Chakroborti</t>
  </si>
  <si>
    <t xml:space="preserve">Samadrita </t>
  </si>
  <si>
    <t>Das</t>
  </si>
  <si>
    <t>samadritadas143@gmail.com</t>
  </si>
  <si>
    <t>Pranic Healing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</si>
</sst>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hridhi1997@gmail.com" TargetMode="External"/><Relationship Id="rId7" Type="http://schemas.openxmlformats.org/officeDocument/2006/relationships/hyperlink" Target="mailto:samadritadas143@gmail.com" TargetMode="External"/><Relationship Id="rId2" Type="http://schemas.openxmlformats.org/officeDocument/2006/relationships/hyperlink" Target="mailto:vivek.mehta900@gmail.com" TargetMode="External"/><Relationship Id="rId1" Type="http://schemas.openxmlformats.org/officeDocument/2006/relationships/hyperlink" Target="mailto:mehultirth@gmail.com" TargetMode="External"/><Relationship Id="rId6" Type="http://schemas.openxmlformats.org/officeDocument/2006/relationships/hyperlink" Target="mailto:manish@manishbijutkar.com" TargetMode="External"/><Relationship Id="rId5" Type="http://schemas.openxmlformats.org/officeDocument/2006/relationships/hyperlink" Target="mailto:riyaadartstudio@gmail.com" TargetMode="External"/><Relationship Id="rId4" Type="http://schemas.openxmlformats.org/officeDocument/2006/relationships/hyperlink" Target="mailto:radhika.bangia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J1" workbookViewId="0">
      <selection activeCell="S8" sqref="S8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6.4414062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A2" s="1" t="s">
        <v>16</v>
      </c>
      <c r="B2" s="1" t="s">
        <v>28</v>
      </c>
      <c r="C2" s="1" t="s">
        <v>29</v>
      </c>
      <c r="D2" s="6" t="s">
        <v>30</v>
      </c>
      <c r="F2" s="6"/>
      <c r="H2" s="1">
        <v>91</v>
      </c>
      <c r="J2" s="5">
        <v>9833711754</v>
      </c>
      <c r="L2" s="7"/>
      <c r="M2" s="7"/>
    </row>
    <row r="3" spans="1:20">
      <c r="A3" s="1" t="s">
        <v>16</v>
      </c>
      <c r="B3" s="1" t="s">
        <v>31</v>
      </c>
      <c r="C3" s="1" t="s">
        <v>32</v>
      </c>
      <c r="D3" s="6" t="s">
        <v>33</v>
      </c>
      <c r="E3" s="1" t="s">
        <v>34</v>
      </c>
      <c r="F3" s="6"/>
      <c r="H3" s="1">
        <v>91</v>
      </c>
      <c r="J3" s="5">
        <v>9029361829</v>
      </c>
      <c r="L3" s="7"/>
      <c r="M3" s="7"/>
    </row>
    <row r="4" spans="1:20">
      <c r="A4" s="1" t="s">
        <v>18</v>
      </c>
      <c r="B4" s="1" t="s">
        <v>35</v>
      </c>
      <c r="C4" s="1" t="s">
        <v>32</v>
      </c>
      <c r="D4" s="6" t="s">
        <v>36</v>
      </c>
      <c r="E4" s="1" t="s">
        <v>37</v>
      </c>
      <c r="F4" s="6"/>
      <c r="H4" s="1">
        <v>91</v>
      </c>
      <c r="J4" s="5">
        <v>8976706233</v>
      </c>
      <c r="L4" s="7"/>
      <c r="M4" s="7"/>
    </row>
    <row r="5" spans="1:20">
      <c r="A5" s="1" t="s">
        <v>18</v>
      </c>
      <c r="B5" s="1" t="s">
        <v>38</v>
      </c>
      <c r="C5" s="1" t="s">
        <v>39</v>
      </c>
      <c r="D5" s="6" t="s">
        <v>40</v>
      </c>
      <c r="E5" s="1" t="s">
        <v>41</v>
      </c>
      <c r="F5" s="6"/>
      <c r="H5" s="1">
        <v>91</v>
      </c>
      <c r="J5" s="5">
        <v>9321699984</v>
      </c>
      <c r="L5" s="7"/>
      <c r="M5" s="7"/>
    </row>
    <row r="6" spans="1:20">
      <c r="A6" s="1" t="s">
        <v>17</v>
      </c>
      <c r="B6" s="1" t="s">
        <v>42</v>
      </c>
      <c r="C6" s="1" t="s">
        <v>49</v>
      </c>
      <c r="D6" s="6" t="s">
        <v>43</v>
      </c>
      <c r="E6" s="1" t="s">
        <v>44</v>
      </c>
      <c r="F6" s="6"/>
      <c r="H6" s="1">
        <v>91</v>
      </c>
      <c r="I6" s="1">
        <v>8080219464</v>
      </c>
      <c r="J6" s="5">
        <v>9967796764</v>
      </c>
      <c r="L6" s="7"/>
      <c r="M6" s="7"/>
    </row>
    <row r="7" spans="1:20">
      <c r="A7" s="1" t="s">
        <v>16</v>
      </c>
      <c r="B7" s="1" t="s">
        <v>45</v>
      </c>
      <c r="C7" s="1" t="s">
        <v>46</v>
      </c>
      <c r="D7" s="6" t="s">
        <v>47</v>
      </c>
      <c r="E7" s="1" t="s">
        <v>48</v>
      </c>
      <c r="F7" s="6"/>
      <c r="H7" s="1">
        <v>91</v>
      </c>
      <c r="J7" s="5">
        <v>9930048596</v>
      </c>
      <c r="L7" s="7"/>
      <c r="M7" s="7"/>
    </row>
    <row r="8" spans="1:20">
      <c r="A8" s="1" t="s">
        <v>17</v>
      </c>
      <c r="B8" s="1" t="s">
        <v>50</v>
      </c>
      <c r="C8" s="1" t="s">
        <v>51</v>
      </c>
      <c r="D8" s="6" t="s">
        <v>52</v>
      </c>
      <c r="E8" s="1" t="s">
        <v>53</v>
      </c>
      <c r="H8" s="1">
        <v>91</v>
      </c>
      <c r="J8" s="5">
        <v>9967054175</v>
      </c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D7B2E279-9DD2-4310-BC17-D53A2FAD8264}"/>
    <hyperlink ref="D3" r:id="rId2" xr:uid="{FE1BB83B-637B-4A60-8C45-E4CABDB5FF43}"/>
    <hyperlink ref="D4" r:id="rId3" xr:uid="{F7D80270-F6B9-4A6D-A7CD-42B5D96A234F}"/>
    <hyperlink ref="D5" r:id="rId4" xr:uid="{77756845-7ED1-4F89-AEC5-9FC384E7FB0E}"/>
    <hyperlink ref="D6" r:id="rId5" xr:uid="{2714F159-695C-44D0-8188-A5E05F354057}"/>
    <hyperlink ref="D7" r:id="rId6" xr:uid="{4B56989A-9EEC-423B-B227-2B6783567EDE}"/>
    <hyperlink ref="D8" r:id="rId7" xr:uid="{262C1C4B-949B-4046-B73E-AE55C7D24AF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Manish Multani</cp:lastModifiedBy>
  <dcterms:created xsi:type="dcterms:W3CDTF">2020-05-20T05:10:00Z</dcterms:created>
  <dcterms:modified xsi:type="dcterms:W3CDTF">2023-11-25T04:50:56Z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