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215"/>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<sst xmlns="http://schemas.openxmlformats.org/spreadsheetml/2006/main" count="1365" uniqueCount="791">
  <si>
    <t>Saluation</t>
  </si>
  <si>
    <t>*First Name(mandatory)</t>
  </si>
  <si>
    <t>Last Name</t>
  </si>
  <si>
    <t>Email</t>
  </si>
  <si>
    <t>Company Name</t>
  </si>
  <si>
    <t>Website</t>
  </si>
  <si>
    <t>Title</t>
  </si>
  <si>
    <t>Phone</t>
  </si>
  <si>
    <t>*Mobile(mandatory)</t>
  </si>
  <si>
    <t>whatsapp Number</t>
  </si>
  <si>
    <t>Birth Date(mm/dd/yyyy)</t>
  </si>
  <si>
    <t>Anniversary Date(mm/dd/yyyy)</t>
  </si>
  <si>
    <t>Add Lead</t>
  </si>
  <si>
    <t>Lead Title</t>
  </si>
  <si>
    <t>Lead Description</t>
  </si>
  <si>
    <t>Street</t>
  </si>
  <si>
    <t>Zipcode</t>
  </si>
  <si>
    <t>Description</t>
  </si>
  <si>
    <t>Mr.</t>
  </si>
  <si>
    <t>Amarnath</t>
  </si>
  <si>
    <t>Reddy</t>
  </si>
  <si>
    <t>CENTRE CPWD</t>
  </si>
  <si>
    <t>XEN (DIV1)Sect 7</t>
  </si>
  <si>
    <t>Rajesh</t>
  </si>
  <si>
    <t>Vroom</t>
  </si>
  <si>
    <t>SDO(civil)Sect 9</t>
  </si>
  <si>
    <t>Chaitanya</t>
  </si>
  <si>
    <t>SDO  Sect 33</t>
  </si>
  <si>
    <t>jaswinder</t>
  </si>
  <si>
    <t>AE(CIVIL)Sect 7</t>
  </si>
  <si>
    <t>kartar</t>
  </si>
  <si>
    <t>Abhishek</t>
  </si>
  <si>
    <t>Khatri</t>
  </si>
  <si>
    <t>eeccd2_cpwd@yahoo.co.in</t>
  </si>
  <si>
    <t>XEN (DIV2)Sect 7</t>
  </si>
  <si>
    <t>JR Bansal</t>
  </si>
  <si>
    <t>SDO  Sect 7</t>
  </si>
  <si>
    <t>BR Mandhar</t>
  </si>
  <si>
    <t>Sanjay</t>
  </si>
  <si>
    <t>Singh</t>
  </si>
  <si>
    <t>AE(ELEC)SECT 7</t>
  </si>
  <si>
    <t>Ms.</t>
  </si>
  <si>
    <t>Narender</t>
  </si>
  <si>
    <t>JE Sect 7</t>
  </si>
  <si>
    <t>Ketan</t>
  </si>
  <si>
    <t>Chaudhary</t>
  </si>
  <si>
    <t>Rohit</t>
  </si>
  <si>
    <t>JE Sect 33</t>
  </si>
  <si>
    <t>Prabhat</t>
  </si>
  <si>
    <t>Hitesh</t>
  </si>
  <si>
    <t>Mina</t>
  </si>
  <si>
    <t>JE Sect;9</t>
  </si>
  <si>
    <t>Anuj</t>
  </si>
  <si>
    <t>Kumar</t>
  </si>
  <si>
    <t>AE(CIVIL)Sect 9</t>
  </si>
  <si>
    <t>Vimal</t>
  </si>
  <si>
    <t>Superintending Engineer(Electrical)Sect 9</t>
  </si>
  <si>
    <t>AK Solanki</t>
  </si>
  <si>
    <t>SDE Sect 9</t>
  </si>
  <si>
    <t>RK Singh</t>
  </si>
  <si>
    <t>MS Sajwan</t>
  </si>
  <si>
    <t>AESect 9</t>
  </si>
  <si>
    <t>Chander Mohan</t>
  </si>
  <si>
    <t>Malhotra</t>
  </si>
  <si>
    <t>Ext Engg Sect 9 (ADG CHANDIGARH)</t>
  </si>
  <si>
    <t>Ravinder Kumar</t>
  </si>
  <si>
    <t>Gandhi</t>
  </si>
  <si>
    <t>Ext Engg Sect 9 (SDG CHANDIGARH)</t>
  </si>
  <si>
    <t>Dev Ashish</t>
  </si>
  <si>
    <t>Dewan</t>
  </si>
  <si>
    <t>Exec Engineer(Civil) (SDG CHANDIGARH)</t>
  </si>
  <si>
    <t>Pawan Kumar</t>
  </si>
  <si>
    <t>Manchanda</t>
  </si>
  <si>
    <t>manchandacpwd@gmail.com</t>
  </si>
  <si>
    <t>Exec Engineer(Civil)  SECTOR55</t>
  </si>
  <si>
    <t>Sunder</t>
  </si>
  <si>
    <t>Lal</t>
  </si>
  <si>
    <t>nautiyal.sl@gov.in</t>
  </si>
  <si>
    <t>Exec Engineer(Civil)</t>
  </si>
  <si>
    <t>Rajeev Kumar</t>
  </si>
  <si>
    <t>Khanna</t>
  </si>
  <si>
    <t>rkkhannacpwd@yahoo.co.in</t>
  </si>
  <si>
    <t>Tejinder</t>
  </si>
  <si>
    <t>Rao</t>
  </si>
  <si>
    <t>rajeev.sao@gov.in</t>
  </si>
  <si>
    <t>Chief Engineer(Elect)</t>
  </si>
  <si>
    <t>Dev Raj</t>
  </si>
  <si>
    <t>Sharma</t>
  </si>
  <si>
    <t>devraj23344@yahoo.in</t>
  </si>
  <si>
    <t>Exec Engineer(Civil)  Sector 23 A</t>
  </si>
  <si>
    <t>Dashrath Singh</t>
  </si>
  <si>
    <t>Panwar</t>
  </si>
  <si>
    <t>Supdt Engineer(Civil)</t>
  </si>
  <si>
    <t>Chander Bhushan</t>
  </si>
  <si>
    <t>SIngh</t>
  </si>
  <si>
    <t>chandra.singh70@gov.in</t>
  </si>
  <si>
    <t>Supdt Engineer(Civil) (ADG CHANDIGARH)</t>
  </si>
  <si>
    <t>Ajmer</t>
  </si>
  <si>
    <t>ajmersinghpal@gmail.com</t>
  </si>
  <si>
    <t>Supdt Engineer(Civil)  Sector 50B</t>
  </si>
  <si>
    <t>Hari</t>
  </si>
  <si>
    <t>nrd.chd.cpwd@gmail.com</t>
  </si>
  <si>
    <t>Supdt Engineer(Civil)  Sector 38A</t>
  </si>
  <si>
    <t>Parveen</t>
  </si>
  <si>
    <t>parveen,kumar1972@gov.in</t>
  </si>
  <si>
    <t>Exec Engineer(Elect )</t>
  </si>
  <si>
    <t>Lakhbir</t>
  </si>
  <si>
    <t>1957lakhsingh@gmail.com</t>
  </si>
  <si>
    <t>Exec Engineer(Elect )  SECTOR46 B</t>
  </si>
  <si>
    <t>Rajesh Kumar</t>
  </si>
  <si>
    <t>Gupta</t>
  </si>
  <si>
    <t>rkgupta0409@gmail.comT</t>
  </si>
  <si>
    <t>Exec Engineer(Elect )  SECTOR44 C</t>
  </si>
  <si>
    <t>Sanja</t>
  </si>
  <si>
    <t>Jain</t>
  </si>
  <si>
    <t>Exec Engineer(Elect ) (ADG CHANDIGARH)</t>
  </si>
  <si>
    <t>Umesh Chander</t>
  </si>
  <si>
    <t>Sachdeva</t>
  </si>
  <si>
    <t>Exec Engineer(Civil) (ADG CHANDIGARH)</t>
  </si>
  <si>
    <t>Yogesh</t>
  </si>
  <si>
    <t>Architect sec 9</t>
  </si>
  <si>
    <t>Anurag Singh</t>
  </si>
  <si>
    <t>Gangwar</t>
  </si>
  <si>
    <t>anuragsingh.gangwar@gov.in</t>
  </si>
  <si>
    <t>Architect sec 9(ADG CHANDIGARH)</t>
  </si>
  <si>
    <t>Purnendu Prakash</t>
  </si>
  <si>
    <t>Pathak</t>
  </si>
  <si>
    <t>pathak.purnendu@gov.in</t>
  </si>
  <si>
    <t>Sachin</t>
  </si>
  <si>
    <t>sachin.s@gov.in</t>
  </si>
  <si>
    <t>Architect sec 9 (SDG CHANDIGARH)</t>
  </si>
  <si>
    <t>Amardeep</t>
  </si>
  <si>
    <t>Titoriya</t>
  </si>
  <si>
    <t>amardeep.titoria@gov.in</t>
  </si>
  <si>
    <t>Chief Architect sec 9 (ADG Chandigarh)</t>
  </si>
  <si>
    <t>Ajay</t>
  </si>
  <si>
    <t>Keshav</t>
  </si>
  <si>
    <t>Chief Architect (SDG CHANDIGARH)</t>
  </si>
  <si>
    <t>Akhilesh</t>
  </si>
  <si>
    <t>Architect (SDG CHANDIGARH)</t>
  </si>
  <si>
    <t>Ashok Kumar</t>
  </si>
  <si>
    <t>Dhiman</t>
  </si>
  <si>
    <t>Senior Architect (SDG CHANDIGARH)</t>
  </si>
  <si>
    <t>Sandeep SIngh</t>
  </si>
  <si>
    <t>Rawat</t>
  </si>
  <si>
    <t>Senior Architect (ADG CHANDIGARH)</t>
  </si>
  <si>
    <t>Ajay Kumar</t>
  </si>
  <si>
    <t>Agarwal</t>
  </si>
  <si>
    <t>akag25@gmail.com</t>
  </si>
  <si>
    <t>ADG(CIVIL)  Sector7B</t>
  </si>
  <si>
    <t>Daljit Singh</t>
  </si>
  <si>
    <t>Kapoor</t>
  </si>
  <si>
    <t>kapurds@yahoo.com</t>
  </si>
  <si>
    <t>ADG(CIVIL)  Sector7A</t>
  </si>
  <si>
    <t>Raj Kumar</t>
  </si>
  <si>
    <t>Thakur</t>
  </si>
  <si>
    <t>hpnl58@yahoo.co.in</t>
  </si>
  <si>
    <t>Principal Private Seceretary</t>
  </si>
  <si>
    <t>Kararha</t>
  </si>
  <si>
    <t>cgm_punjab@bsnl.co.in</t>
  </si>
  <si>
    <t>CENTRE BSNL</t>
  </si>
  <si>
    <t>CGMT</t>
  </si>
  <si>
    <t>Mandeep</t>
  </si>
  <si>
    <t>Prakash</t>
  </si>
  <si>
    <t>mandeep2410@bsnl.co.in</t>
  </si>
  <si>
    <t>PGM (Finance)</t>
  </si>
  <si>
    <t>Phunchok</t>
  </si>
  <si>
    <t>Dorjey</t>
  </si>
  <si>
    <t>gmcfapb@bsnl.co.in</t>
  </si>
  <si>
    <t>GM (CFA)</t>
  </si>
  <si>
    <t>Dharam</t>
  </si>
  <si>
    <t>Paul</t>
  </si>
  <si>
    <t>dharam0406@bsnl.co.in</t>
  </si>
  <si>
    <t>DGM (CFAI)</t>
  </si>
  <si>
    <t>Kamlesh Kumar</t>
  </si>
  <si>
    <t>Makkar</t>
  </si>
  <si>
    <t>DGM (CFAII)</t>
  </si>
  <si>
    <t>Akhilesh Kumar</t>
  </si>
  <si>
    <t>gmadmin_pb@bsnl.co.in</t>
  </si>
  <si>
    <t>GM (HR/Admin)</t>
  </si>
  <si>
    <t>Banta</t>
  </si>
  <si>
    <t>dgmhrpb@bsnl.co.in</t>
  </si>
  <si>
    <t>DGM (HR/Admn)</t>
  </si>
  <si>
    <t>Partap</t>
  </si>
  <si>
    <t>gmlb_pb@bsnl.co.in</t>
  </si>
  <si>
    <t>GM (LM)</t>
  </si>
  <si>
    <t>skumar.99@bsnl.co.in</t>
  </si>
  <si>
    <t>GM (S&amp;M)/GM (TP/IT)</t>
  </si>
  <si>
    <t>Rajni</t>
  </si>
  <si>
    <t>dgmmktgpb@bsnl.co.in</t>
  </si>
  <si>
    <t>DGM(S&amp;M)</t>
  </si>
  <si>
    <t>S C Badal</t>
  </si>
  <si>
    <t>sureshchander1705@bsnl.co.in</t>
  </si>
  <si>
    <t>GM (EB)</t>
  </si>
  <si>
    <t>Anil</t>
  </si>
  <si>
    <t>Kapila</t>
  </si>
  <si>
    <t>anilkapila@bsnl.co.in</t>
  </si>
  <si>
    <t>DGM (EB)</t>
  </si>
  <si>
    <t>Kirti Karan</t>
  </si>
  <si>
    <t>Mittal</t>
  </si>
  <si>
    <t>kirtikaran2912@bsnl.co.in</t>
  </si>
  <si>
    <t>DGM (TP/IT))</t>
  </si>
  <si>
    <t>Sushil Kumar</t>
  </si>
  <si>
    <t>Sheemar</t>
  </si>
  <si>
    <t>sksheemar@bsnl.co.in</t>
  </si>
  <si>
    <t>PGM(BNI)</t>
  </si>
  <si>
    <t>Sudesh Kumar</t>
  </si>
  <si>
    <t>Chopra</t>
  </si>
  <si>
    <t>skchopra@bsnl.co.in</t>
  </si>
  <si>
    <t>GM(BNII)</t>
  </si>
  <si>
    <t>Churchill</t>
  </si>
  <si>
    <t>Singhal</t>
  </si>
  <si>
    <t>gmvigpb@bsnl.co.in</t>
  </si>
  <si>
    <t>GM(Vigilance)</t>
  </si>
  <si>
    <t>anil.gupta@bsnl.co.in</t>
  </si>
  <si>
    <t>C E  (Civil)</t>
  </si>
  <si>
    <t>Awanish Kumar</t>
  </si>
  <si>
    <t>Shukla</t>
  </si>
  <si>
    <t>awanish3003@bsnl.co.in</t>
  </si>
  <si>
    <t>C E (Elect)</t>
  </si>
  <si>
    <t>ajaykumar0107@bsnl.co.in</t>
  </si>
  <si>
    <t>PGM(CMTS)</t>
  </si>
  <si>
    <t>Balbir</t>
  </si>
  <si>
    <t>balbir0112@bsnl.co.in</t>
  </si>
  <si>
    <t>DGMCMTS</t>
  </si>
  <si>
    <t>Manmeet Singh</t>
  </si>
  <si>
    <t>Mattewal</t>
  </si>
  <si>
    <t>manmeet.mattewal@bsnl.co.in</t>
  </si>
  <si>
    <t>DGM(NWO)CMTS</t>
  </si>
  <si>
    <t>Kushal Pal</t>
  </si>
  <si>
    <t>kushalpal_singh@bsnl.co.in</t>
  </si>
  <si>
    <t>DGM(Planning)CMTS</t>
  </si>
  <si>
    <t>Rajiv Kumar</t>
  </si>
  <si>
    <t>Goyal</t>
  </si>
  <si>
    <t>rajivgoyal0205@bsnl.co.in</t>
  </si>
  <si>
    <t>GM(NC)</t>
  </si>
  <si>
    <t>Vijay</t>
  </si>
  <si>
    <t>vijaykumar90@bsnl.co.in</t>
  </si>
  <si>
    <t>DGM(Admin  Planning &amp; VAS) Nodal Center</t>
  </si>
  <si>
    <t>Satish Prabhakar</t>
  </si>
  <si>
    <t>Phirke</t>
  </si>
  <si>
    <t>phirke.satish@bsnl.co.in</t>
  </si>
  <si>
    <t>DGM(IN &amp; CN) Nodal Center</t>
  </si>
  <si>
    <t>Vandana Satish</t>
  </si>
  <si>
    <t>phirke.vandana@bsnl.co.in</t>
  </si>
  <si>
    <t>DGM(BCCS)  Nodal Center</t>
  </si>
  <si>
    <t>M C  Singh</t>
  </si>
  <si>
    <t>gmtd_chandigarh@bsnl.co.in</t>
  </si>
  <si>
    <t>G M T D  CHD</t>
  </si>
  <si>
    <t>Om Parkash</t>
  </si>
  <si>
    <t>DGM (CFANWP/EB &amp; Mktg/HR/OPN)</t>
  </si>
  <si>
    <t>Purushotam</t>
  </si>
  <si>
    <t>purushotam_lal@bsnl.co.in</t>
  </si>
  <si>
    <t>DGM(NORTH/PKL/TX)/DGM(A&amp;P)/DGM(SOUTH)</t>
  </si>
  <si>
    <t>Munish</t>
  </si>
  <si>
    <t>munishkapoor@bsnl.co.in</t>
  </si>
  <si>
    <t>DGM(MOHALI)</t>
  </si>
  <si>
    <t>Dalip</t>
  </si>
  <si>
    <t>Chand</t>
  </si>
  <si>
    <t>dgmfinchd@gmail.com</t>
  </si>
  <si>
    <t>IFA</t>
  </si>
  <si>
    <t>Mahinder</t>
  </si>
  <si>
    <t>Chauhan</t>
  </si>
  <si>
    <t>AGM (PM)</t>
  </si>
  <si>
    <t>Manish</t>
  </si>
  <si>
    <t>Marhwal</t>
  </si>
  <si>
    <t>AGM(CFANWP/HR)</t>
  </si>
  <si>
    <t>Balwinder</t>
  </si>
  <si>
    <t>AGM (BTSMtce &amp; RF/CM Sales/Mktg/CCN)</t>
  </si>
  <si>
    <t>VK Balhotra</t>
  </si>
  <si>
    <t>AGM(EB)</t>
  </si>
  <si>
    <t>AGM(IT &amp; CSC)聽</t>
  </si>
  <si>
    <t>Husain</t>
  </si>
  <si>
    <t>Ahmed</t>
  </si>
  <si>
    <t>AGM (NIB &amp; I/D North)</t>
  </si>
  <si>
    <t>Ravi</t>
  </si>
  <si>
    <t>Saxena</t>
  </si>
  <si>
    <t>AGM Panchkula</t>
  </si>
  <si>
    <t>Mahesh</t>
  </si>
  <si>
    <t>Arora</t>
  </si>
  <si>
    <t>DE (O/D &amp; I/D Mohali)</t>
  </si>
  <si>
    <t>Paramjit</t>
  </si>
  <si>
    <t>DE (O/D South)</t>
  </si>
  <si>
    <t>R S Gill</t>
  </si>
  <si>
    <t>DE (O/D North)</t>
  </si>
  <si>
    <t>DE (OFC &amp; Trans )</t>
  </si>
  <si>
    <t>Kamei</t>
  </si>
  <si>
    <t>AthoiluKabui</t>
  </si>
  <si>
    <t>CENTRE ARCHAEOLOGICAL SURVEY OF INDIA</t>
  </si>
  <si>
    <t>Superintending Archaeologist</t>
  </si>
  <si>
    <t>Anil Kumar</t>
  </si>
  <si>
    <t>Tiwari</t>
  </si>
  <si>
    <t>Deputy Superintending Archaeologist</t>
  </si>
  <si>
    <t>P C Mittal</t>
  </si>
  <si>
    <t>Deputy Superintending Archaeological Engineer</t>
  </si>
  <si>
    <t>Arakhita</t>
  </si>
  <si>
    <t>Pradhan</t>
  </si>
  <si>
    <t>Assistant Superintending Archaeologist</t>
  </si>
  <si>
    <t>Rama</t>
  </si>
  <si>
    <t>Sahstri</t>
  </si>
  <si>
    <t>chd@bsf.nic.in</t>
  </si>
  <si>
    <t>CENTRE BSF</t>
  </si>
  <si>
    <t>ADG</t>
  </si>
  <si>
    <t>R K Saxena</t>
  </si>
  <si>
    <t>CENTRE CRPF</t>
  </si>
  <si>
    <t>IG CRPF Chandigarh</t>
  </si>
  <si>
    <t>Jasbir Singh</t>
  </si>
  <si>
    <t>Sandhu</t>
  </si>
  <si>
    <t>igpnws@crpf.gov.in</t>
  </si>
  <si>
    <t>IGP  NWS</t>
  </si>
  <si>
    <t>R S Sharma</t>
  </si>
  <si>
    <t>CENTRE ITBP</t>
  </si>
  <si>
    <t>DIG SHQ (L&amp;C) PONear Airport Behalana  Chandigarh (UT)</t>
  </si>
  <si>
    <t>COL SP Singh</t>
  </si>
  <si>
    <t>info@ail.ac.in</t>
  </si>
  <si>
    <t>CENTRE ARMY INSTITUTE OF LAW</t>
  </si>
  <si>
    <t>Registrar</t>
  </si>
  <si>
    <t>Pooja</t>
  </si>
  <si>
    <t>HOD</t>
  </si>
  <si>
    <t>Upasna</t>
  </si>
  <si>
    <t>Balli</t>
  </si>
  <si>
    <t>Clerk (EM)</t>
  </si>
  <si>
    <t>Shikha</t>
  </si>
  <si>
    <t>Sen</t>
  </si>
  <si>
    <t>Recpetion</t>
  </si>
  <si>
    <t>Rajeev P</t>
  </si>
  <si>
    <t>ddgn@bis.gov.in</t>
  </si>
  <si>
    <t>CENTRE BUREAU OF INDIAN STANDARDS</t>
  </si>
  <si>
    <t>Scientist F &amp; DDG  Northern Region</t>
  </si>
  <si>
    <t>Deepak Kumar</t>
  </si>
  <si>
    <t>Aggarwal</t>
  </si>
  <si>
    <t>hchbo2@bis.gov.in</t>
  </si>
  <si>
    <t>ScientistF &amp; Head  (CHBO)</t>
  </si>
  <si>
    <t>Sourabh</t>
  </si>
  <si>
    <t>hhrbo@bis.gov.in</t>
  </si>
  <si>
    <t>ScientistE &amp; Head (HRBO)</t>
  </si>
  <si>
    <t>Bhavana</t>
  </si>
  <si>
    <t>ddgn@bis.com</t>
  </si>
  <si>
    <t>ScientistE &amp; Head  NRO Laboratory (Mohali)</t>
  </si>
  <si>
    <t>Jugal</t>
  </si>
  <si>
    <t>Kishore</t>
  </si>
  <si>
    <t>kvsacadchd@gmail.com</t>
  </si>
  <si>
    <t>CENTRE KENDRIYA VIDYALAYA SANGTHAN (KVS)</t>
  </si>
  <si>
    <t>Assistant Commissioner (Public Information Officer)</t>
  </si>
  <si>
    <t>Preeti</t>
  </si>
  <si>
    <t>dckvschd@gmail.com</t>
  </si>
  <si>
    <t>Deputy Commissioner ( The Appellate Authority)</t>
  </si>
  <si>
    <t>Deepa Bordoloi</t>
  </si>
  <si>
    <t>Guha</t>
  </si>
  <si>
    <t>haryana@nabard.org</t>
  </si>
  <si>
    <t>CENTRE NABARD</t>
  </si>
  <si>
    <t>Officer In Charge  HARYANA(CHANDIGARH)</t>
  </si>
  <si>
    <t>P C Chaudhri</t>
  </si>
  <si>
    <t>Chief General Manager / OIC  HARYANA(CHANDIGARH)</t>
  </si>
  <si>
    <t>Raghunath B</t>
  </si>
  <si>
    <t>chandigarh@nabard.org</t>
  </si>
  <si>
    <t>CGM  PUNJAB (CHANDIGARH)</t>
  </si>
  <si>
    <t>Bhawna</t>
  </si>
  <si>
    <t>Garg</t>
  </si>
  <si>
    <t>ddgrochd@uidai.net.in</t>
  </si>
  <si>
    <t>CENTRE UIDAI</t>
  </si>
  <si>
    <t>Deputy Director General</t>
  </si>
  <si>
    <t>Jitender</t>
  </si>
  <si>
    <t>Setia</t>
  </si>
  <si>
    <t>dir2-rochd@uidai.net.in</t>
  </si>
  <si>
    <t>Director</t>
  </si>
  <si>
    <t>Sanjeev</t>
  </si>
  <si>
    <t>Mahajan</t>
  </si>
  <si>
    <t>dir3-rochd@uidai.net.in</t>
  </si>
  <si>
    <t>Sandeep</t>
  </si>
  <si>
    <t>Arya</t>
  </si>
  <si>
    <t>dir1-rochd@uidai.net.in</t>
  </si>
  <si>
    <t>Rana Pritpal</t>
  </si>
  <si>
    <t>dd-rochd3@uidai.net.in</t>
  </si>
  <si>
    <t>Deputy Director</t>
  </si>
  <si>
    <t>Ashutosh</t>
  </si>
  <si>
    <t>Kaushik</t>
  </si>
  <si>
    <t>dd1-rochd@uidai.net.in</t>
  </si>
  <si>
    <t>Taruna</t>
  </si>
  <si>
    <t>Kataria</t>
  </si>
  <si>
    <t>dd2-rochd@uidai.net.in</t>
  </si>
  <si>
    <t>Brijesh</t>
  </si>
  <si>
    <t>Verma</t>
  </si>
  <si>
    <t>vermab@bharatpetroleum.in</t>
  </si>
  <si>
    <t>CENTRE BHARAT PETROLEUM CORPORATION LIMITED(BPCL)</t>
  </si>
  <si>
    <t>Dy  General Manager  Marketing (Retail)  Punjab   J&amp;K &amp; CPIO</t>
  </si>
  <si>
    <t>Rameshwar</t>
  </si>
  <si>
    <t>sharmaramk@bharatpetroleum.in</t>
  </si>
  <si>
    <t>CoOrdinator State Office (LPG)  Punjab &amp; J&amp;K</t>
  </si>
  <si>
    <t>Manish K</t>
  </si>
  <si>
    <t>vermamak@bharatpetroleum.in</t>
  </si>
  <si>
    <t>Dy  General Manager  Marketing (Retail)  Delhi &amp; Haryana &amp; CPIO</t>
  </si>
  <si>
    <t>Yoginder</t>
  </si>
  <si>
    <t>yoginder@nfl.co.in</t>
  </si>
  <si>
    <t>CENTRE NATIONAL FERTILIZERS LIMITED</t>
  </si>
  <si>
    <t>Zonal Office Chandigarh</t>
  </si>
  <si>
    <t>Rajbir</t>
  </si>
  <si>
    <t>Taya</t>
  </si>
  <si>
    <t>rajbirtaya@nfl.co.in</t>
  </si>
  <si>
    <t xml:space="preserve">State Manager (State Office   Punjab &amp; Chandigarh)/State Office   H P </t>
  </si>
  <si>
    <t>Mahendra</t>
  </si>
  <si>
    <t>mahendrasinghnfl@gmail.com</t>
  </si>
  <si>
    <t>State Office   Haryana &amp; Delhi</t>
  </si>
  <si>
    <t>B B Bahl</t>
  </si>
  <si>
    <t>bharatbhusanbehl115@gmail.com</t>
  </si>
  <si>
    <t>Area Office Amritsar</t>
  </si>
  <si>
    <t>Akashdeep</t>
  </si>
  <si>
    <t>Swami</t>
  </si>
  <si>
    <t>akashswami009@nfl.co.in</t>
  </si>
  <si>
    <t>Area Office Bathinda</t>
  </si>
  <si>
    <t>Rajkumar</t>
  </si>
  <si>
    <t>aonfljalandhar@gmail.com</t>
  </si>
  <si>
    <t>Area Office Jalandhar</t>
  </si>
  <si>
    <t>J S Rana</t>
  </si>
  <si>
    <t>jogindersrana@nfl.co.in</t>
  </si>
  <si>
    <t>Area Office Ludhiana</t>
  </si>
  <si>
    <t>Gagandeep</t>
  </si>
  <si>
    <t>Manhas</t>
  </si>
  <si>
    <t>gsmanhas@nfl.co.in</t>
  </si>
  <si>
    <t>Area Office Patiala</t>
  </si>
  <si>
    <t>M L Chaudhary</t>
  </si>
  <si>
    <t>mlchaudhary@nfl.co.in</t>
  </si>
  <si>
    <t>Area Office Hissar</t>
  </si>
  <si>
    <t>Arvind</t>
  </si>
  <si>
    <t>Sura</t>
  </si>
  <si>
    <t>rohtak.rtk.nfl@gmail.com</t>
  </si>
  <si>
    <t>Area Office Rohtak</t>
  </si>
  <si>
    <t>Bahadur SIngh</t>
  </si>
  <si>
    <t>Gochar</t>
  </si>
  <si>
    <t>bsgocher@nfl.co.in</t>
  </si>
  <si>
    <t>Area Office Panipat</t>
  </si>
  <si>
    <t>B Srinivasan</t>
  </si>
  <si>
    <t>srmpb.fci@gov.in</t>
  </si>
  <si>
    <t>CENTRE FOOD CORPORATION OF INDIA</t>
  </si>
  <si>
    <t>General Manager (Region)</t>
  </si>
  <si>
    <t>Angshuman</t>
  </si>
  <si>
    <t>Chakraborty</t>
  </si>
  <si>
    <t>dgmregionpb.fci@gov.in</t>
  </si>
  <si>
    <t>DGM (Region/Personal/Movt/Coord/IRS/HK)</t>
  </si>
  <si>
    <t>Sanjay Kumar</t>
  </si>
  <si>
    <t>dgmlegalpb.fci@gov.in</t>
  </si>
  <si>
    <t>DGM (Legal)</t>
  </si>
  <si>
    <t>Salman</t>
  </si>
  <si>
    <t>Mahmood</t>
  </si>
  <si>
    <t>chandpb.fci@gov.in</t>
  </si>
  <si>
    <t>Divisional Manager  Chandigarh</t>
  </si>
  <si>
    <t>Sukanta Kumar</t>
  </si>
  <si>
    <t>Jeena</t>
  </si>
  <si>
    <t>chandpb.fci@nic.in</t>
  </si>
  <si>
    <t>AGM (QC)  Divisional Office  Chandigarh</t>
  </si>
  <si>
    <t>Malik Rehan</t>
  </si>
  <si>
    <t>Pasha</t>
  </si>
  <si>
    <t>dgmvigpb.fci@gov.in</t>
  </si>
  <si>
    <t>DGM (Vigilance/IT/DOS)</t>
  </si>
  <si>
    <t>Binu JJ</t>
  </si>
  <si>
    <t>dgmcivilpb.fci@gov.in</t>
  </si>
  <si>
    <t>DGM (Civil Engg )</t>
  </si>
  <si>
    <t>Kalu Ram</t>
  </si>
  <si>
    <t>Meena</t>
  </si>
  <si>
    <t>agmelectpb.fci@gov.in</t>
  </si>
  <si>
    <t>DGM (Elect  &amp; Mech )</t>
  </si>
  <si>
    <t>Asad</t>
  </si>
  <si>
    <t>Shahi</t>
  </si>
  <si>
    <t>agmcomlpb.fci@gov.in</t>
  </si>
  <si>
    <t>AGM (Procurement/Control Room )</t>
  </si>
  <si>
    <t>Rajnish</t>
  </si>
  <si>
    <t>agmvigpb.fci@gov.in</t>
  </si>
  <si>
    <t>AGM (Vigilance &amp; Security)</t>
  </si>
  <si>
    <t>Kamini</t>
  </si>
  <si>
    <t>Kaushal</t>
  </si>
  <si>
    <t>agmgenlpb.fci@gov.in,</t>
  </si>
  <si>
    <t>AGM(General  Sports  Hindi  PR  Coordination APAR  record room  training )</t>
  </si>
  <si>
    <t>B M Raut</t>
  </si>
  <si>
    <t>agmcontpb.fci@gov.in</t>
  </si>
  <si>
    <t>AGM(Contract/Commercial)</t>
  </si>
  <si>
    <t>Priyanka</t>
  </si>
  <si>
    <t>Mehtani</t>
  </si>
  <si>
    <t>rpo.chandigarh@mea.gov.in</t>
  </si>
  <si>
    <t>CENTRE REGIONAL PASSPORT OFFICE</t>
  </si>
  <si>
    <t>Regional Passport Officer</t>
  </si>
  <si>
    <t>Ray</t>
  </si>
  <si>
    <t>Officer of Grievance Cell</t>
  </si>
  <si>
    <t>Bal</t>
  </si>
  <si>
    <t>Krishan</t>
  </si>
  <si>
    <t>passport.pg@mea.gov.in</t>
  </si>
  <si>
    <t>Public Grievance Officer</t>
  </si>
  <si>
    <t>B M Sharma</t>
  </si>
  <si>
    <t>CENTRE CENTRAL DETECTIVE TRAINING SCHOOL</t>
  </si>
  <si>
    <t>Principal</t>
  </si>
  <si>
    <t>Ramesh</t>
  </si>
  <si>
    <t>cdts.chd@nic.in</t>
  </si>
  <si>
    <t>Dy  S P</t>
  </si>
  <si>
    <t>Gurcharan</t>
  </si>
  <si>
    <t>Faculty Cyber Crime</t>
  </si>
  <si>
    <t>Kamna</t>
  </si>
  <si>
    <t>Barkataki</t>
  </si>
  <si>
    <t>cpdonr-chd@nic.in</t>
  </si>
  <si>
    <t>CENTRE CENTRAL POULTRY DEVELOPMENT ORGANIZATION</t>
  </si>
  <si>
    <t>Nyonand</t>
  </si>
  <si>
    <t>Nayonand.Yadav@icar.gov.in</t>
  </si>
  <si>
    <t>CENTRE INDIAN INSTITUTE OF SOIL AND WATER CONSERVATION,
RESEARCH CENTRE(ICAR)</t>
  </si>
  <si>
    <t>Chief Technical Officer &amp; Farm Manager</t>
  </si>
  <si>
    <t>Dr OPS Khola</t>
  </si>
  <si>
    <t>opskhola@gmail.com</t>
  </si>
  <si>
    <t>Acting Head</t>
  </si>
  <si>
    <t>kkverma1962@yahoo.com</t>
  </si>
  <si>
    <t>UDC Matric</t>
  </si>
  <si>
    <t>Kallu</t>
  </si>
  <si>
    <t>Skilled Supporting Staff</t>
  </si>
  <si>
    <t>Dr PK Khosla</t>
  </si>
  <si>
    <t>director.mohali@cdac.in</t>
  </si>
  <si>
    <t>CENTRE FOR DEVELOPMENT OF ADVANCED COMPUTING (CDAC)</t>
  </si>
  <si>
    <t>Executive Director(Embedded Systems  AI and Cyber Security)</t>
  </si>
  <si>
    <t>Dr Preeti Abrol</t>
  </si>
  <si>
    <t>preeti@cdac.in</t>
  </si>
  <si>
    <t>Associate Director(Computer Science &amp; Engineering)</t>
  </si>
  <si>
    <t>Dr Jaspal`</t>
  </si>
  <si>
    <t>jaspal@cdac.in</t>
  </si>
  <si>
    <t>Joint Director(Instrumentation &amp; Medical Electronics)</t>
  </si>
  <si>
    <t>Mudgila</t>
  </si>
  <si>
    <t>ajay@cdac.in</t>
  </si>
  <si>
    <t>Joint Director (Mechanical Engineering)</t>
  </si>
  <si>
    <t>Suresh</t>
  </si>
  <si>
    <t>Jambagi</t>
  </si>
  <si>
    <t>Senior Technical Assistant (ECE)</t>
  </si>
  <si>
    <t>Harpreet</t>
  </si>
  <si>
    <t>Project Associate(ECE)</t>
  </si>
  <si>
    <t>Paramjeet</t>
  </si>
  <si>
    <t>MSS4 Senior Mechanic (Mechanical)</t>
  </si>
  <si>
    <t>Gurvaran</t>
  </si>
  <si>
    <t>Project Service Support  II (Finance &amp; HR)</t>
  </si>
  <si>
    <t>B S Sandhu IRS</t>
  </si>
  <si>
    <t>CENTRE COMMISSIONER OF INCOME TAX</t>
  </si>
  <si>
    <t>CIT(CO)</t>
  </si>
  <si>
    <t>Minakshi</t>
  </si>
  <si>
    <t>Vohra</t>
  </si>
  <si>
    <t>JCIT(CO)</t>
  </si>
  <si>
    <t>Rajdeep</t>
  </si>
  <si>
    <t>DD(Systems)</t>
  </si>
  <si>
    <t>Surinder</t>
  </si>
  <si>
    <t>Kaur</t>
  </si>
  <si>
    <t>ITO(Hqrs ) 4</t>
  </si>
  <si>
    <t>M C Singhal</t>
  </si>
  <si>
    <t>CITI</t>
  </si>
  <si>
    <t>Manju</t>
  </si>
  <si>
    <t>ITO(Hq)(Tech )</t>
  </si>
  <si>
    <t>Vikas</t>
  </si>
  <si>
    <t>Thukral</t>
  </si>
  <si>
    <t>A O</t>
  </si>
  <si>
    <t>cca.pb-dot@nic.in</t>
  </si>
  <si>
    <t>CENTRE CONTROLLER OF COMMUNICATION ACCOUNTS</t>
  </si>
  <si>
    <t>CCA</t>
  </si>
  <si>
    <t>Asha</t>
  </si>
  <si>
    <t>Rani</t>
  </si>
  <si>
    <t>lfs.ccapb-dot@gov.in</t>
  </si>
  <si>
    <t>Dy CCA</t>
  </si>
  <si>
    <t>Jintender</t>
  </si>
  <si>
    <t>Joshi</t>
  </si>
  <si>
    <t>pcdawcan1.dad@hub.nic.in</t>
  </si>
  <si>
    <t>CENTRE CONTROLLER OF DEFENCE ACCOUNTS (R&amp;D)</t>
  </si>
  <si>
    <t>SAO (ADMIN(I II  III &amp; IV )</t>
  </si>
  <si>
    <t>Jintender Kumar</t>
  </si>
  <si>
    <t>anpaypcdawc.cgda@nic.in</t>
  </si>
  <si>
    <t>SAO(AN V VI&amp;VIII)</t>
  </si>
  <si>
    <t>Rai</t>
  </si>
  <si>
    <t>pcdawcanmap.dad@hub.nic.in</t>
  </si>
  <si>
    <t>AO (AN (XI  XII)  Wet/ CSD Canteen)</t>
  </si>
  <si>
    <t>VInit</t>
  </si>
  <si>
    <t>legalcell.pcdawc@nic.in</t>
  </si>
  <si>
    <t>AO (LEGAL NODAL CELL)</t>
  </si>
  <si>
    <t>Amrish Kumar</t>
  </si>
  <si>
    <t>rd-punjab@esic.nic.in</t>
  </si>
  <si>
    <t>CENTRE EMPLOYEES STATE INSURANCE CORPORATION(ESIC)</t>
  </si>
  <si>
    <t>Regional Director</t>
  </si>
  <si>
    <t>Sushil</t>
  </si>
  <si>
    <t>sushil.kumar2@esic.nic.in</t>
  </si>
  <si>
    <t>Assistant Director</t>
  </si>
  <si>
    <t>Vivek Pratap</t>
  </si>
  <si>
    <t>pshfw@punjab.gov.in</t>
  </si>
  <si>
    <t>CENTRE DEPARTMENT OF HEALTH &amp; FAMILY WELFARE</t>
  </si>
  <si>
    <t>Principal Secretary  Health &amp; Family Welfare</t>
  </si>
  <si>
    <t>Abhinav</t>
  </si>
  <si>
    <t>Trikha</t>
  </si>
  <si>
    <t>mdnrhmpunjab@gmail.com</t>
  </si>
  <si>
    <t>SecretarycumMDNHM &amp; Comm  FDA  CFD  Comm  Ayush</t>
  </si>
  <si>
    <t>Bhupinder</t>
  </si>
  <si>
    <t>ssh.hfw@punjab.gov.in</t>
  </si>
  <si>
    <t>Secretary   Health</t>
  </si>
  <si>
    <t>Adapa</t>
  </si>
  <si>
    <t>Karthik</t>
  </si>
  <si>
    <t>ksuhealth@gmail.com</t>
  </si>
  <si>
    <t>Special Secretary  Health</t>
  </si>
  <si>
    <t>SIO</t>
  </si>
  <si>
    <t>sochandigarh.kvic@gov.in</t>
  </si>
  <si>
    <t>CENTRE KHADI &amp; VILLAGE INDUSTRIAL COMMISSION</t>
  </si>
  <si>
    <t>State Officer</t>
  </si>
  <si>
    <t>Vivek</t>
  </si>
  <si>
    <t>sio-punjab@nic.in</t>
  </si>
  <si>
    <t>CENTRE NATIONAL INFORMATICS CENTRE,PB</t>
  </si>
  <si>
    <t>DDG &amp; SIO</t>
  </si>
  <si>
    <t>Shailendera</t>
  </si>
  <si>
    <t>sh.pb-nic@gov.in</t>
  </si>
  <si>
    <t>Section Officer</t>
  </si>
  <si>
    <t>Dharmesh</t>
  </si>
  <si>
    <t>hoddiv1.nic-pb@nic.in</t>
  </si>
  <si>
    <t>ScientistF(HoD Division 1)</t>
  </si>
  <si>
    <t>Anoop K</t>
  </si>
  <si>
    <t>Jalali</t>
  </si>
  <si>
    <t>hoddiv2.nic-pb@nic.in</t>
  </si>
  <si>
    <t>ScientistF(HoD Division 2)</t>
  </si>
  <si>
    <t>Mukesh K</t>
  </si>
  <si>
    <t>Ralli</t>
  </si>
  <si>
    <t>hoddiv4.nic-pb@nic.in</t>
  </si>
  <si>
    <t>ScientistF and ASIO Districts Zone II (HoD Division 4)</t>
  </si>
  <si>
    <t>Surjit</t>
  </si>
  <si>
    <t>s.surjeet@nic.in</t>
  </si>
  <si>
    <t>ScientistF (NICSI Punjab)</t>
  </si>
  <si>
    <t>Tickoo</t>
  </si>
  <si>
    <t>rk.tickoo@nic.in</t>
  </si>
  <si>
    <t>ScientistF (IVFRT Chandigarh)</t>
  </si>
  <si>
    <t>Deepak</t>
  </si>
  <si>
    <t>Bansal</t>
  </si>
  <si>
    <t>sio-hry@nic.in</t>
  </si>
  <si>
    <t>Scientist G &amp; State Informatics Officer</t>
  </si>
  <si>
    <t>Ganesh</t>
  </si>
  <si>
    <t>Dutt</t>
  </si>
  <si>
    <t>bajaj.gd@nic.in</t>
  </si>
  <si>
    <t>ScientistF</t>
  </si>
  <si>
    <t>Sheela</t>
  </si>
  <si>
    <t>Devi</t>
  </si>
  <si>
    <t>sheela.devi63@nic.in</t>
  </si>
  <si>
    <t>Multitasking Staff</t>
  </si>
  <si>
    <t>Dalbir</t>
  </si>
  <si>
    <t>dalbir.82@nic.in</t>
  </si>
  <si>
    <t>Staff Car Driver</t>
  </si>
  <si>
    <t>Pratibha</t>
  </si>
  <si>
    <t>pratibha.singh@nic.in</t>
  </si>
  <si>
    <t>Anuradha</t>
  </si>
  <si>
    <t>anuradha.kaushal@nic.in</t>
  </si>
  <si>
    <t>ScientistE</t>
  </si>
  <si>
    <t>praveen.sharma@nic.in</t>
  </si>
  <si>
    <t>ScientistC</t>
  </si>
  <si>
    <t>Shashi</t>
  </si>
  <si>
    <t>Kiran</t>
  </si>
  <si>
    <t>shashi.kiran@nic.in</t>
  </si>
  <si>
    <t>Steno Gr_Ii</t>
  </si>
  <si>
    <t>Pargat</t>
  </si>
  <si>
    <t>pargats.chd@nic.in</t>
  </si>
  <si>
    <t>Staff Car DriverIi</t>
  </si>
  <si>
    <t>S K Ghosh</t>
  </si>
  <si>
    <t>erpb34@bsnl.co.in</t>
  </si>
  <si>
    <t>CENTRE CGM(T) SANCHAR SADAN</t>
  </si>
  <si>
    <t>AGM (MktgI) (CGMT  Panjab Telecom Circle  Chandhigarh160022)</t>
  </si>
  <si>
    <t>R C Kalia</t>
  </si>
  <si>
    <t>marketing-haryana@bsnl.co.in</t>
  </si>
  <si>
    <t>AGM(MktgI) (CGMT   room no  108 107 Mall Rd Ambala Cantt 133001)</t>
  </si>
  <si>
    <t>Radhika</t>
  </si>
  <si>
    <t>Dhir</t>
  </si>
  <si>
    <t>dpshqpunjab@indiapost.gov.in</t>
  </si>
  <si>
    <t>CENTRE CPMG DEPTT. OF POSTS,PB</t>
  </si>
  <si>
    <t>Director Postal Services (HQ)   Director Postal Services (Region)</t>
  </si>
  <si>
    <t>Jatin</t>
  </si>
  <si>
    <t>Director (Finance) (Chief Postmaster General  Punjab Circle  Chandigarh)</t>
  </si>
  <si>
    <t>Jagdeep</t>
  </si>
  <si>
    <t>dpsharyana@gmail.com</t>
  </si>
  <si>
    <t>DPS(HQ) (Chief Postmaster General Haryana Circle Ambala)</t>
  </si>
  <si>
    <t>JItender</t>
  </si>
  <si>
    <t>dapambala@indiapost.gov.in</t>
  </si>
  <si>
    <t>Dy  Director of Accounts (DAP)</t>
  </si>
  <si>
    <t>Arun</t>
  </si>
  <si>
    <t>secambala@rediffmail.com</t>
  </si>
  <si>
    <t>Haryana Civel Circle  SE (Civil)</t>
  </si>
  <si>
    <t>rptlpb04@nic.in</t>
  </si>
  <si>
    <t>CENTRE REGIONAL PESTICIDES TESTING LABORATORY</t>
  </si>
  <si>
    <t>Officer Incharge</t>
  </si>
  <si>
    <t>registrar@iisermohali.ac.in</t>
  </si>
  <si>
    <t>CENTRE INDIAN INSTITUTE OF SCIENCE EDUCATION AND RESEARCH, MOHALI</t>
  </si>
  <si>
    <t>Registrar (ExOfficio)  IISER Mohali</t>
  </si>
  <si>
    <t>abhishek@iisermohali.ac.in</t>
  </si>
  <si>
    <t>faculty Coordinator</t>
  </si>
  <si>
    <t>S K Sharma</t>
  </si>
  <si>
    <t>railwaytribunal@yahoo.com</t>
  </si>
  <si>
    <t>CENTRE RAILWAYS (CENTRAL)RAILWAY CLAIMS TRIBUNAL</t>
  </si>
  <si>
    <t>Member (Technical)</t>
  </si>
  <si>
    <t>Satender Pal</t>
  </si>
  <si>
    <t>Addl  Registrar</t>
  </si>
  <si>
    <t>Dr Debasis</t>
  </si>
  <si>
    <t>Maiti</t>
  </si>
  <si>
    <t>rdtlchd@cdsco.nic.in</t>
  </si>
  <si>
    <t>CENTRE REGIONAL DRUG TESTING LAB</t>
  </si>
  <si>
    <t>Director(RDTL Chandigarh)</t>
  </si>
  <si>
    <t>Deepanjan</t>
  </si>
  <si>
    <t>Majumdar</t>
  </si>
  <si>
    <t>ocfc.ofb@nic.in</t>
  </si>
  <si>
    <t>CENTRE ORDANANCE FACTORY CHANDIGARH</t>
  </si>
  <si>
    <t>General Manager</t>
  </si>
  <si>
    <t>Nazli Jafri</t>
  </si>
  <si>
    <t>Shayin</t>
  </si>
  <si>
    <t>shayinnj@cag.gov.in</t>
  </si>
  <si>
    <t>CENTRE PRINCIPAL ACCOUNTANT GENERAL (AUDIT) PUNJAB,CHANDIGARH</t>
  </si>
  <si>
    <t>P A G</t>
  </si>
  <si>
    <t>Randeep Kaur</t>
  </si>
  <si>
    <t>Aujla</t>
  </si>
  <si>
    <t>aujlark@cag.gov.in</t>
  </si>
  <si>
    <t>Sr  DAG (ADMN  &amp; AMGIV)</t>
  </si>
  <si>
    <t>Sofia</t>
  </si>
  <si>
    <t>Sofiag@cag.gov.in</t>
  </si>
  <si>
    <t>DAG (AMGI)</t>
  </si>
  <si>
    <t>Ankush</t>
  </si>
  <si>
    <t>kumarankush@cag.gov.in</t>
  </si>
  <si>
    <t>D A G  (AMGII)</t>
  </si>
  <si>
    <t>Lokesh</t>
  </si>
  <si>
    <t>Datal</t>
  </si>
  <si>
    <t>lokeshdatal@cag.gov.in</t>
  </si>
  <si>
    <t>D A G  (AMGIII)</t>
  </si>
  <si>
    <t>Jagdeesh</t>
  </si>
  <si>
    <t>kumarjagdish.pjb.sca@cag.gov.in</t>
  </si>
  <si>
    <t>Sr  AO (WELFARE)</t>
  </si>
  <si>
    <t>Tarvinder</t>
  </si>
  <si>
    <t>Guleria</t>
  </si>
  <si>
    <t>saoadmn1.pjb.au@cag.gov.in</t>
  </si>
  <si>
    <t>Sr  AO (ADMNI)</t>
  </si>
  <si>
    <t>Alka</t>
  </si>
  <si>
    <t>saoadmn2.pjb.au@cag.gov.in</t>
  </si>
  <si>
    <t>Sr  AO (ADMNII/ PENSION &amp; TRAINING)</t>
  </si>
  <si>
    <t>Navin Kumar</t>
  </si>
  <si>
    <t>saohqamg1.pjb.au@cag.gov.in</t>
  </si>
  <si>
    <t>SR  AO (HQ)/ AMGI</t>
  </si>
  <si>
    <t>Anurag</t>
  </si>
  <si>
    <t>amg2hqr.pjb.au@cag.gov.in</t>
  </si>
  <si>
    <t>SR  AO (HQ)/ AMGII</t>
  </si>
  <si>
    <t>Dhingra</t>
  </si>
  <si>
    <t>dhingradk.pjb.sca@cag.gov.in</t>
  </si>
  <si>
    <t>SR  AO (HQ)/ AMGIII</t>
  </si>
  <si>
    <t>Monika</t>
  </si>
  <si>
    <t>saoamg4hq.pjb.au@cag.gov.in</t>
  </si>
  <si>
    <t>SR AO (HQ)/ AMGIV</t>
  </si>
  <si>
    <t>amg5hqr.pjb.au@cag.gov.in</t>
  </si>
  <si>
    <t>SR  AO (HQ)/ AMGV</t>
  </si>
  <si>
    <t>Shailendra Vikram</t>
  </si>
  <si>
    <t>CENTRE OFFICE OF THE PRINCIPAL ACCOUNTANT GENERAL(A&amp;E)
HARYANA CHANDIGARH</t>
  </si>
  <si>
    <t>Principal Accountant General</t>
  </si>
  <si>
    <t>Ranjeet</t>
  </si>
  <si>
    <t>srdagae@hry.nic.in</t>
  </si>
  <si>
    <t>Sr  Deputy Accountant General</t>
  </si>
  <si>
    <t>Arvinder Pal SIngh</t>
  </si>
  <si>
    <t>Sahni</t>
  </si>
  <si>
    <t>Deputy Accountant General</t>
  </si>
  <si>
    <t>Ravi Kumar</t>
  </si>
  <si>
    <t>Asstt  Accounts Officer</t>
  </si>
  <si>
    <t>Tajinder</t>
  </si>
  <si>
    <t>Consultant</t>
  </si>
  <si>
    <t>Avnish</t>
  </si>
  <si>
    <t>Sr Accounts Officer (Admn  )</t>
  </si>
  <si>
    <t>Shiksha</t>
  </si>
  <si>
    <t>Sr Accounts Officer (Accounts)</t>
  </si>
  <si>
    <t>Nek Ram</t>
  </si>
  <si>
    <t>Bhatia</t>
  </si>
  <si>
    <t>Sr Accounts Officer (Funds )</t>
  </si>
  <si>
    <t>Satish</t>
  </si>
  <si>
    <t>Sr Accounts Officer (Pension and Legal Cell RTI)</t>
  </si>
  <si>
    <t>Veena</t>
  </si>
  <si>
    <t>Sr Accounts Officer (Accounts/VLC)</t>
  </si>
  <si>
    <t>chandigarh-dgft@nic.in</t>
  </si>
  <si>
    <t>CENTRE JOINT DIRECTOR GENERAL OF FOREIGN TRADE</t>
  </si>
  <si>
    <t>Jt DGFT</t>
  </si>
  <si>
    <t>Jai Pal</t>
  </si>
  <si>
    <t>jdgchd@chd.nic.in</t>
  </si>
  <si>
    <t>Asst  DGFT</t>
  </si>
  <si>
    <t>Nanu Ram</t>
  </si>
  <si>
    <t>Yadav</t>
  </si>
  <si>
    <t>rm.chandigarh@indiaseeds.com</t>
  </si>
  <si>
    <t>CENTRE NATIONAL SEEDS CORPORATION</t>
  </si>
  <si>
    <t>Regional Manager</t>
  </si>
  <si>
    <t>Prof  Dulal</t>
  </si>
  <si>
    <t>Panda</t>
  </si>
  <si>
    <t>CENTRE NIPER</t>
  </si>
  <si>
    <t>Lalit</t>
  </si>
  <si>
    <t>Sood</t>
  </si>
  <si>
    <t>cc@niper.ac.in</t>
  </si>
  <si>
    <t>PA to Director</t>
  </si>
  <si>
    <t>PJP Singh</t>
  </si>
  <si>
    <t>Waraich</t>
  </si>
  <si>
    <t>registrar@niper.ac.in</t>
  </si>
  <si>
    <t>Mrs.</t>
  </si>
  <si>
    <t>Miss.</t>
  </si>
  <si>
    <t>Master.</t>
  </si>
  <si>
    <t>Dr.</t>
  </si>
  <si>
    <t>Capt.</t>
  </si>
  <si>
    <t>Adv.</t>
  </si>
  <si>
    <t>Ar.</t>
  </si>
</sst>
</file>

<file path=xl/styles.xml><?xml version="1.0" encoding="utf-8"?>
<styleSheet xmlns="http://schemas.openxmlformats.org/spreadsheetml/2006/main">
  <numFmts count="4">
    <numFmt numFmtId="176" formatCode="_ * #,##0.00_ ;_ * \-#,##0.00_ ;_ * &quot;-&quot;??_ ;_ @_ "/>
    <numFmt numFmtId="177" formatCode="_ * #,##0_ ;_ * \-#,##0_ ;_ * &quot;-&quot;_ ;_ @_ "/>
    <numFmt numFmtId="178" formatCode="_ &quot;₹&quot;* #,##0_ ;_ &quot;₹&quot;* \-#,##0_ ;_ &quot;₹&quot;* &quot;-&quot;_ ;_ @_ "/>
    <numFmt numFmtId="179" formatCode="_ &quot;₹&quot;* #,##0.00_ ;_ &quot;₹&quot;* \-#,##0.00_ ;_ &quot;₹&quot;* &quot;-&quot;??_ ;_ @_ "/>
  </numFmts>
  <fonts count="24">
    <font>
      <sz val="11"/>
      <color theme="1"/>
      <name val="Calibri"/>
      <charset val="134"/>
      <scheme val="minor"/>
    </font>
    <font>
      <sz val="10"/>
      <color theme="1"/>
      <name val="Calibri"/>
      <charset val="134"/>
      <scheme val="minor"/>
    </font>
    <font>
      <sz val="11"/>
      <color theme="1"/>
      <name val="Calibri"/>
      <charset val="134"/>
    </font>
    <font>
      <b/>
      <sz val="11"/>
      <color theme="1"/>
      <name val="Calibri"/>
      <charset val="134"/>
      <scheme val="minor"/>
    </font>
    <font>
      <sz val="11"/>
      <color rgb="FF000000"/>
      <name val="Calibri"/>
      <charset val="134"/>
      <scheme val="minor"/>
    </font>
    <font>
      <sz val="11"/>
      <color theme="1"/>
      <name val="Calibri"/>
      <charset val="0"/>
      <scheme val="minor"/>
    </font>
    <font>
      <sz val="11"/>
      <color rgb="FFFA7D00"/>
      <name val="Calibri"/>
      <charset val="0"/>
      <scheme val="minor"/>
    </font>
    <font>
      <b/>
      <sz val="11"/>
      <color theme="3"/>
      <name val="Calibri"/>
      <charset val="134"/>
      <scheme val="minor"/>
    </font>
    <font>
      <u/>
      <sz val="11"/>
      <color rgb="FF0000FF"/>
      <name val="Calibri"/>
      <charset val="0"/>
      <scheme val="minor"/>
    </font>
    <font>
      <sz val="11"/>
      <color theme="0"/>
      <name val="Calibri"/>
      <charset val="0"/>
      <scheme val="minor"/>
    </font>
    <font>
      <b/>
      <sz val="11"/>
      <color rgb="FFFFFFFF"/>
      <name val="Calibri"/>
      <charset val="0"/>
      <scheme val="minor"/>
    </font>
    <font>
      <b/>
      <sz val="15"/>
      <color theme="3"/>
      <name val="Calibri"/>
      <charset val="134"/>
      <scheme val="minor"/>
    </font>
    <font>
      <u/>
      <sz val="11"/>
      <color rgb="FF800080"/>
      <name val="Calibri"/>
      <charset val="0"/>
      <scheme val="minor"/>
    </font>
    <font>
      <sz val="11"/>
      <color rgb="FF3F3F76"/>
      <name val="Calibri"/>
      <charset val="0"/>
      <scheme val="minor"/>
    </font>
    <font>
      <b/>
      <sz val="18"/>
      <color theme="3"/>
      <name val="Calibri"/>
      <charset val="134"/>
      <scheme val="minor"/>
    </font>
    <font>
      <b/>
      <sz val="11"/>
      <color rgb="FF3F3F3F"/>
      <name val="Calibri"/>
      <charset val="0"/>
      <scheme val="minor"/>
    </font>
    <font>
      <b/>
      <sz val="13"/>
      <color theme="3"/>
      <name val="Calibri"/>
      <charset val="134"/>
      <scheme val="minor"/>
    </font>
    <font>
      <b/>
      <sz val="11"/>
      <color rgb="FFFA7D00"/>
      <name val="Calibri"/>
      <charset val="0"/>
      <scheme val="minor"/>
    </font>
    <font>
      <sz val="11"/>
      <color rgb="FFFF0000"/>
      <name val="Calibri"/>
      <charset val="0"/>
      <scheme val="minor"/>
    </font>
    <font>
      <i/>
      <sz val="11"/>
      <color rgb="FF7F7F7F"/>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5" fillId="4" borderId="0" applyNumberFormat="0" applyBorder="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0" fillId="6" borderId="3" applyNumberFormat="0" applyAlignment="0" applyProtection="0">
      <alignment vertical="center"/>
    </xf>
    <xf numFmtId="0" fontId="16" fillId="0" borderId="4" applyNumberFormat="0" applyFill="0" applyAlignment="0" applyProtection="0">
      <alignment vertical="center"/>
    </xf>
    <xf numFmtId="0" fontId="0" fillId="2" borderId="1" applyNumberFormat="0" applyFont="0" applyAlignment="0" applyProtection="0">
      <alignment vertical="center"/>
    </xf>
    <xf numFmtId="0" fontId="5" fillId="14" borderId="0" applyNumberFormat="0" applyBorder="0" applyAlignment="0" applyProtection="0">
      <alignment vertical="center"/>
    </xf>
    <xf numFmtId="0" fontId="18" fillId="0" borderId="0" applyNumberFormat="0" applyFill="0" applyBorder="0" applyAlignment="0" applyProtection="0">
      <alignment vertical="center"/>
    </xf>
    <xf numFmtId="0" fontId="5" fillId="3"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4" applyNumberFormat="0" applyFill="0" applyAlignment="0" applyProtection="0">
      <alignment vertical="center"/>
    </xf>
    <xf numFmtId="0" fontId="7" fillId="0" borderId="7" applyNumberFormat="0" applyFill="0" applyAlignment="0" applyProtection="0">
      <alignment vertical="center"/>
    </xf>
    <xf numFmtId="0" fontId="7" fillId="0" borderId="0" applyNumberFormat="0" applyFill="0" applyBorder="0" applyAlignment="0" applyProtection="0">
      <alignment vertical="center"/>
    </xf>
    <xf numFmtId="0" fontId="13" fillId="7" borderId="5" applyNumberFormat="0" applyAlignment="0" applyProtection="0">
      <alignment vertical="center"/>
    </xf>
    <xf numFmtId="0" fontId="9" fillId="12" borderId="0" applyNumberFormat="0" applyBorder="0" applyAlignment="0" applyProtection="0">
      <alignment vertical="center"/>
    </xf>
    <xf numFmtId="0" fontId="21" fillId="17" borderId="0" applyNumberFormat="0" applyBorder="0" applyAlignment="0" applyProtection="0">
      <alignment vertical="center"/>
    </xf>
    <xf numFmtId="0" fontId="15" fillId="11" borderId="6" applyNumberFormat="0" applyAlignment="0" applyProtection="0">
      <alignment vertical="center"/>
    </xf>
    <xf numFmtId="0" fontId="5" fillId="20" borderId="0" applyNumberFormat="0" applyBorder="0" applyAlignment="0" applyProtection="0">
      <alignment vertical="center"/>
    </xf>
    <xf numFmtId="0" fontId="17" fillId="11" borderId="5" applyNumberFormat="0" applyAlignment="0" applyProtection="0">
      <alignment vertical="center"/>
    </xf>
    <xf numFmtId="0" fontId="6" fillId="0" borderId="2" applyNumberFormat="0" applyFill="0" applyAlignment="0" applyProtection="0">
      <alignment vertical="center"/>
    </xf>
    <xf numFmtId="0" fontId="20" fillId="0" borderId="8" applyNumberFormat="0" applyFill="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9" fillId="27" borderId="0" applyNumberFormat="0" applyBorder="0" applyAlignment="0" applyProtection="0">
      <alignment vertical="center"/>
    </xf>
    <xf numFmtId="0" fontId="5" fillId="29"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5" fillId="19" borderId="0" applyNumberFormat="0" applyBorder="0" applyAlignment="0" applyProtection="0">
      <alignment vertical="center"/>
    </xf>
    <xf numFmtId="0" fontId="5" fillId="8" borderId="0" applyNumberFormat="0" applyBorder="0" applyAlignment="0" applyProtection="0">
      <alignment vertical="center"/>
    </xf>
    <xf numFmtId="0" fontId="9" fillId="21" borderId="0" applyNumberFormat="0" applyBorder="0" applyAlignment="0" applyProtection="0">
      <alignment vertical="center"/>
    </xf>
    <xf numFmtId="0" fontId="9" fillId="13" borderId="0" applyNumberFormat="0" applyBorder="0" applyAlignment="0" applyProtection="0">
      <alignment vertical="center"/>
    </xf>
    <xf numFmtId="0" fontId="5" fillId="30" borderId="0" applyNumberFormat="0" applyBorder="0" applyAlignment="0" applyProtection="0">
      <alignment vertical="center"/>
    </xf>
    <xf numFmtId="0" fontId="9" fillId="5"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9" fillId="28" borderId="0" applyNumberFormat="0" applyBorder="0" applyAlignment="0" applyProtection="0">
      <alignment vertical="center"/>
    </xf>
    <xf numFmtId="0" fontId="5" fillId="16"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pplyProtection="1">
      <alignment vertical="center"/>
      <protection locked="0"/>
    </xf>
    <xf numFmtId="0" fontId="0" fillId="0" borderId="0" xfId="0" applyFill="1" applyAlignment="1" applyProtection="1">
      <alignment vertical="center"/>
    </xf>
    <xf numFmtId="0" fontId="0" fillId="0" borderId="0" xfId="0" applyFill="1" applyAlignment="1">
      <alignment vertical="center" wrapText="1"/>
    </xf>
    <xf numFmtId="0" fontId="0" fillId="0" borderId="0" xfId="0" applyProtection="1">
      <alignment vertical="center"/>
      <protection locked="0"/>
    </xf>
    <xf numFmtId="0" fontId="1" fillId="0" borderId="0" xfId="0" applyFont="1" applyProtection="1">
      <alignment vertical="center"/>
      <protection locked="0"/>
    </xf>
    <xf numFmtId="0" fontId="2"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vertical="center"/>
    </xf>
    <xf numFmtId="0" fontId="1" fillId="0" borderId="0" xfId="0" applyFont="1">
      <alignment vertical="center"/>
    </xf>
    <xf numFmtId="0" fontId="2" fillId="0" borderId="0" xfId="0" applyFont="1" applyFill="1" applyAlignment="1" applyProtection="1">
      <alignment vertical="center"/>
    </xf>
    <xf numFmtId="0" fontId="4" fillId="0" borderId="0" xfId="0" applyFont="1" applyFill="1" applyAlignment="1" applyProtection="1">
      <alignment vertic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3">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sh.pb-nic@gov.in" TargetMode="External"/><Relationship Id="rId98" Type="http://schemas.openxmlformats.org/officeDocument/2006/relationships/hyperlink" Target="mailto:sio-punjab@nic.in" TargetMode="External"/><Relationship Id="rId97" Type="http://schemas.openxmlformats.org/officeDocument/2006/relationships/hyperlink" Target="mailto:sochandigarh.kvic@gov.in" TargetMode="External"/><Relationship Id="rId96" Type="http://schemas.openxmlformats.org/officeDocument/2006/relationships/hyperlink" Target="mailto:ksuhealth@gmail.com" TargetMode="External"/><Relationship Id="rId95" Type="http://schemas.openxmlformats.org/officeDocument/2006/relationships/hyperlink" Target="mailto:ssh.hfw@punjab.gov.in" TargetMode="External"/><Relationship Id="rId94" Type="http://schemas.openxmlformats.org/officeDocument/2006/relationships/hyperlink" Target="mailto:mdnrhmpunjab@gmail.com" TargetMode="External"/><Relationship Id="rId93" Type="http://schemas.openxmlformats.org/officeDocument/2006/relationships/hyperlink" Target="mailto:pshfw@punjab.gov.in" TargetMode="External"/><Relationship Id="rId92" Type="http://schemas.openxmlformats.org/officeDocument/2006/relationships/hyperlink" Target="mailto:sushil.kumar2@esic.nic.in" TargetMode="External"/><Relationship Id="rId91" Type="http://schemas.openxmlformats.org/officeDocument/2006/relationships/hyperlink" Target="mailto:rd-punjab@esic.nic.in" TargetMode="External"/><Relationship Id="rId90" Type="http://schemas.openxmlformats.org/officeDocument/2006/relationships/hyperlink" Target="mailto:legalcell.pcdawc@nic.in" TargetMode="External"/><Relationship Id="rId9" Type="http://schemas.openxmlformats.org/officeDocument/2006/relationships/hyperlink" Target="mailto:skumar.99@bsnl.co.in" TargetMode="External"/><Relationship Id="rId89" Type="http://schemas.openxmlformats.org/officeDocument/2006/relationships/hyperlink" Target="mailto:pcdawcanmap.dad@hub.nic.in" TargetMode="External"/><Relationship Id="rId88" Type="http://schemas.openxmlformats.org/officeDocument/2006/relationships/hyperlink" Target="mailto:anpaypcdawc.cgda@nic.in" TargetMode="External"/><Relationship Id="rId87" Type="http://schemas.openxmlformats.org/officeDocument/2006/relationships/hyperlink" Target="mailto:pcdawcan1.dad@hub.nic.in" TargetMode="External"/><Relationship Id="rId86" Type="http://schemas.openxmlformats.org/officeDocument/2006/relationships/hyperlink" Target="mailto:lfs.ccapb-dot@gov.in" TargetMode="External"/><Relationship Id="rId85" Type="http://schemas.openxmlformats.org/officeDocument/2006/relationships/hyperlink" Target="mailto:cca.pb-dot@nic.in" TargetMode="External"/><Relationship Id="rId84" Type="http://schemas.openxmlformats.org/officeDocument/2006/relationships/hyperlink" Target="mailto:ajay@cdac.in" TargetMode="External"/><Relationship Id="rId83" Type="http://schemas.openxmlformats.org/officeDocument/2006/relationships/hyperlink" Target="mailto:jaspal@cdac.in" TargetMode="External"/><Relationship Id="rId82" Type="http://schemas.openxmlformats.org/officeDocument/2006/relationships/hyperlink" Target="mailto:preeti@cdac.in" TargetMode="External"/><Relationship Id="rId81" Type="http://schemas.openxmlformats.org/officeDocument/2006/relationships/hyperlink" Target="mailto:director.mohali@cdac.in" TargetMode="External"/><Relationship Id="rId80" Type="http://schemas.openxmlformats.org/officeDocument/2006/relationships/hyperlink" Target="mailto:opskhola@gmail.com" TargetMode="External"/><Relationship Id="rId8" Type="http://schemas.openxmlformats.org/officeDocument/2006/relationships/hyperlink" Target="mailto:gmlb_pb@bsnl.co.in" TargetMode="External"/><Relationship Id="rId79" Type="http://schemas.openxmlformats.org/officeDocument/2006/relationships/hyperlink" Target="mailto:kkverma1962@yahoo.com" TargetMode="External"/><Relationship Id="rId78" Type="http://schemas.openxmlformats.org/officeDocument/2006/relationships/hyperlink" Target="mailto:Nayonand.Yadav@icar.gov.in" TargetMode="External"/><Relationship Id="rId77" Type="http://schemas.openxmlformats.org/officeDocument/2006/relationships/hyperlink" Target="mailto:cpdonr-chd@nic.in" TargetMode="External"/><Relationship Id="rId76" Type="http://schemas.openxmlformats.org/officeDocument/2006/relationships/hyperlink" Target="mailto:cdts.chd@nic.in" TargetMode="External"/><Relationship Id="rId75" Type="http://schemas.openxmlformats.org/officeDocument/2006/relationships/hyperlink" Target="mailto:passport.pg@mea.gov.in" TargetMode="External"/><Relationship Id="rId74" Type="http://schemas.openxmlformats.org/officeDocument/2006/relationships/hyperlink" Target="mailto:rpo.chandigarh@mea.gov.in" TargetMode="External"/><Relationship Id="rId73" Type="http://schemas.openxmlformats.org/officeDocument/2006/relationships/hyperlink" Target="mailto:agmvigpb.fci@gov.in" TargetMode="External"/><Relationship Id="rId72" Type="http://schemas.openxmlformats.org/officeDocument/2006/relationships/hyperlink" Target="mailto:agmcomlpb.fci@gov.in" TargetMode="External"/><Relationship Id="rId71" Type="http://schemas.openxmlformats.org/officeDocument/2006/relationships/hyperlink" Target="mailto:agmgenlpb.fci@gov.in," TargetMode="External"/><Relationship Id="rId70" Type="http://schemas.openxmlformats.org/officeDocument/2006/relationships/hyperlink" Target="mailto:agmcontpb.fci@gov.in" TargetMode="External"/><Relationship Id="rId7" Type="http://schemas.openxmlformats.org/officeDocument/2006/relationships/hyperlink" Target="mailto:dgmhrpb@bsnl.co.in" TargetMode="External"/><Relationship Id="rId69" Type="http://schemas.openxmlformats.org/officeDocument/2006/relationships/hyperlink" Target="mailto:agmelectpb.fci@gov.in" TargetMode="External"/><Relationship Id="rId68" Type="http://schemas.openxmlformats.org/officeDocument/2006/relationships/hyperlink" Target="mailto:dgmcivilpb.fci@gov.in" TargetMode="External"/><Relationship Id="rId67" Type="http://schemas.openxmlformats.org/officeDocument/2006/relationships/hyperlink" Target="mailto:dgmvigpb.fci@gov.in" TargetMode="External"/><Relationship Id="rId66" Type="http://schemas.openxmlformats.org/officeDocument/2006/relationships/hyperlink" Target="mailto:dgmlegalpb.fci@gov.in" TargetMode="External"/><Relationship Id="rId65" Type="http://schemas.openxmlformats.org/officeDocument/2006/relationships/hyperlink" Target="mailto:dgmregionpb.fci@gov.in" TargetMode="External"/><Relationship Id="rId64" Type="http://schemas.openxmlformats.org/officeDocument/2006/relationships/hyperlink" Target="mailto:srmpb.fci@gov.in" TargetMode="External"/><Relationship Id="rId63" Type="http://schemas.openxmlformats.org/officeDocument/2006/relationships/hyperlink" Target="mailto:chandpb.fci@nic.in" TargetMode="External"/><Relationship Id="rId62" Type="http://schemas.openxmlformats.org/officeDocument/2006/relationships/hyperlink" Target="mailto:chandpb.fci@gov.in" TargetMode="External"/><Relationship Id="rId61" Type="http://schemas.openxmlformats.org/officeDocument/2006/relationships/hyperlink" Target="mailto:bsgocher@nfl.co.in" TargetMode="External"/><Relationship Id="rId60" Type="http://schemas.openxmlformats.org/officeDocument/2006/relationships/hyperlink" Target="mailto:rohtak.rtk.nfl@gmail.com" TargetMode="External"/><Relationship Id="rId6" Type="http://schemas.openxmlformats.org/officeDocument/2006/relationships/hyperlink" Target="mailto:gmadmin_pb@bsnl.co.in" TargetMode="External"/><Relationship Id="rId59" Type="http://schemas.openxmlformats.org/officeDocument/2006/relationships/hyperlink" Target="mailto:mlchaudhary@nfl.co.in" TargetMode="External"/><Relationship Id="rId58" Type="http://schemas.openxmlformats.org/officeDocument/2006/relationships/hyperlink" Target="mailto:gsmanhas@nfl.co.in" TargetMode="External"/><Relationship Id="rId57" Type="http://schemas.openxmlformats.org/officeDocument/2006/relationships/hyperlink" Target="mailto:jogindersrana@nfl.co.in" TargetMode="External"/><Relationship Id="rId56" Type="http://schemas.openxmlformats.org/officeDocument/2006/relationships/hyperlink" Target="mailto:aonfljalandhar@gmail.com" TargetMode="External"/><Relationship Id="rId55" Type="http://schemas.openxmlformats.org/officeDocument/2006/relationships/hyperlink" Target="mailto:akashswami009@nfl.co.in" TargetMode="External"/><Relationship Id="rId54" Type="http://schemas.openxmlformats.org/officeDocument/2006/relationships/hyperlink" Target="mailto:bharatbhusanbehl115@gmail.com" TargetMode="External"/><Relationship Id="rId53" Type="http://schemas.openxmlformats.org/officeDocument/2006/relationships/hyperlink" Target="mailto:mahendrasinghnfl@gmail.com" TargetMode="External"/><Relationship Id="rId52" Type="http://schemas.openxmlformats.org/officeDocument/2006/relationships/hyperlink" Target="mailto:rajbirtaya@nfl.co.in" TargetMode="External"/><Relationship Id="rId51" Type="http://schemas.openxmlformats.org/officeDocument/2006/relationships/hyperlink" Target="mailto:yoginder@nfl.co.in" TargetMode="External"/><Relationship Id="rId50" Type="http://schemas.openxmlformats.org/officeDocument/2006/relationships/hyperlink" Target="mailto:vermamak@bharatpetroleum.in" TargetMode="External"/><Relationship Id="rId5" Type="http://schemas.openxmlformats.org/officeDocument/2006/relationships/hyperlink" Target="mailto:dharam0406@bsnl.co.in" TargetMode="External"/><Relationship Id="rId49" Type="http://schemas.openxmlformats.org/officeDocument/2006/relationships/hyperlink" Target="mailto:sharmaramk@bharatpetroleum.in" TargetMode="External"/><Relationship Id="rId48" Type="http://schemas.openxmlformats.org/officeDocument/2006/relationships/hyperlink" Target="mailto:vermab@bharatpetroleum.in" TargetMode="External"/><Relationship Id="rId47" Type="http://schemas.openxmlformats.org/officeDocument/2006/relationships/hyperlink" Target="mailto:dd2-rochd@uidai.net.in" TargetMode="External"/><Relationship Id="rId46" Type="http://schemas.openxmlformats.org/officeDocument/2006/relationships/hyperlink" Target="mailto:dd1-rochd@uidai.net.in" TargetMode="External"/><Relationship Id="rId45" Type="http://schemas.openxmlformats.org/officeDocument/2006/relationships/hyperlink" Target="mailto:dd-rochd3@uidai.net.in" TargetMode="External"/><Relationship Id="rId44" Type="http://schemas.openxmlformats.org/officeDocument/2006/relationships/hyperlink" Target="mailto:dir1-rochd@uidai.net.in" TargetMode="External"/><Relationship Id="rId43" Type="http://schemas.openxmlformats.org/officeDocument/2006/relationships/hyperlink" Target="mailto:dir3-rochd@uidai.net.in" TargetMode="External"/><Relationship Id="rId42" Type="http://schemas.openxmlformats.org/officeDocument/2006/relationships/hyperlink" Target="mailto:dir2-rochd@uidai.net.in" TargetMode="External"/><Relationship Id="rId41" Type="http://schemas.openxmlformats.org/officeDocument/2006/relationships/hyperlink" Target="mailto:ddgrochd@uidai.net.in" TargetMode="External"/><Relationship Id="rId40" Type="http://schemas.openxmlformats.org/officeDocument/2006/relationships/hyperlink" Target="mailto:chandigarh@nabard.org" TargetMode="External"/><Relationship Id="rId4" Type="http://schemas.openxmlformats.org/officeDocument/2006/relationships/hyperlink" Target="mailto:gmcfapb@bsnl.co.in" TargetMode="External"/><Relationship Id="rId39" Type="http://schemas.openxmlformats.org/officeDocument/2006/relationships/hyperlink" Target="mailto:haryana@nabard.org" TargetMode="External"/><Relationship Id="rId38" Type="http://schemas.openxmlformats.org/officeDocument/2006/relationships/hyperlink" Target="mailto:dckvschd@gmail.com" TargetMode="External"/><Relationship Id="rId37" Type="http://schemas.openxmlformats.org/officeDocument/2006/relationships/hyperlink" Target="mailto:kvsacadchd@gmail.com" TargetMode="External"/><Relationship Id="rId36" Type="http://schemas.openxmlformats.org/officeDocument/2006/relationships/hyperlink" Target="mailto:hhrbo@bis.gov.in" TargetMode="External"/><Relationship Id="rId35" Type="http://schemas.openxmlformats.org/officeDocument/2006/relationships/hyperlink" Target="mailto:hchbo2@bis.gov.in" TargetMode="External"/><Relationship Id="rId34" Type="http://schemas.openxmlformats.org/officeDocument/2006/relationships/hyperlink" Target="mailto:ddgn@bis.gov.in" TargetMode="External"/><Relationship Id="rId33" Type="http://schemas.openxmlformats.org/officeDocument/2006/relationships/hyperlink" Target="mailto:ddgn@bis.com" TargetMode="External"/><Relationship Id="rId32" Type="http://schemas.openxmlformats.org/officeDocument/2006/relationships/hyperlink" Target="mailto:info@ail.ac.in" TargetMode="External"/><Relationship Id="rId31" Type="http://schemas.openxmlformats.org/officeDocument/2006/relationships/hyperlink" Target="mailto:chd@bsf.nic.in" TargetMode="External"/><Relationship Id="rId30" Type="http://schemas.openxmlformats.org/officeDocument/2006/relationships/hyperlink" Target="mailto:dgmfinchd@gmail.com" TargetMode="External"/><Relationship Id="rId3" Type="http://schemas.openxmlformats.org/officeDocument/2006/relationships/hyperlink" Target="mailto:mandeep2410@bsnl.co.in" TargetMode="External"/><Relationship Id="rId29" Type="http://schemas.openxmlformats.org/officeDocument/2006/relationships/hyperlink" Target="mailto:munishkapoor@bsnl.co.in" TargetMode="External"/><Relationship Id="rId28" Type="http://schemas.openxmlformats.org/officeDocument/2006/relationships/hyperlink" Target="mailto:purushotam_lal@bsnl.co.in" TargetMode="External"/><Relationship Id="rId27" Type="http://schemas.openxmlformats.org/officeDocument/2006/relationships/hyperlink" Target="mailto:gmtd_chandigarh@bsnl.co.in" TargetMode="External"/><Relationship Id="rId26" Type="http://schemas.openxmlformats.org/officeDocument/2006/relationships/hyperlink" Target="mailto:phirke.vandana@bsnl.co.in" TargetMode="External"/><Relationship Id="rId25" Type="http://schemas.openxmlformats.org/officeDocument/2006/relationships/hyperlink" Target="mailto:phirke.satish@bsnl.co.in" TargetMode="External"/><Relationship Id="rId24" Type="http://schemas.openxmlformats.org/officeDocument/2006/relationships/hyperlink" Target="mailto:vijaykumar90@bsnl.co.in" TargetMode="External"/><Relationship Id="rId23" Type="http://schemas.openxmlformats.org/officeDocument/2006/relationships/hyperlink" Target="mailto:rajivgoyal0205@bsnl.co.in" TargetMode="External"/><Relationship Id="rId22" Type="http://schemas.openxmlformats.org/officeDocument/2006/relationships/hyperlink" Target="mailto:kushalpal_singh@bsnl.co.in" TargetMode="External"/><Relationship Id="rId21" Type="http://schemas.openxmlformats.org/officeDocument/2006/relationships/hyperlink" Target="mailto:manmeet.mattewal@bsnl.co.in" TargetMode="External"/><Relationship Id="rId20" Type="http://schemas.openxmlformats.org/officeDocument/2006/relationships/hyperlink" Target="mailto:balbir0112@bsnl.co.in" TargetMode="External"/><Relationship Id="rId2" Type="http://schemas.openxmlformats.org/officeDocument/2006/relationships/hyperlink" Target="mailto:cgm_punjab@bsnl.co.in" TargetMode="External"/><Relationship Id="rId19" Type="http://schemas.openxmlformats.org/officeDocument/2006/relationships/hyperlink" Target="mailto:ajaykumar0107@bsnl.co.in" TargetMode="External"/><Relationship Id="rId18" Type="http://schemas.openxmlformats.org/officeDocument/2006/relationships/hyperlink" Target="mailto:awanish3003@bsnl.co.in" TargetMode="External"/><Relationship Id="rId17" Type="http://schemas.openxmlformats.org/officeDocument/2006/relationships/hyperlink" Target="mailto:anil.gupta@bsnl.co.in" TargetMode="External"/><Relationship Id="rId162" Type="http://schemas.openxmlformats.org/officeDocument/2006/relationships/hyperlink" Target="mailto:devraj23344@yahoo.in" TargetMode="External"/><Relationship Id="rId161" Type="http://schemas.openxmlformats.org/officeDocument/2006/relationships/hyperlink" Target="mailto:hpnl58@yahoo.co.in" TargetMode="External"/><Relationship Id="rId160" Type="http://schemas.openxmlformats.org/officeDocument/2006/relationships/hyperlink" Target="mailto:rkgupta0409@gmail.comT" TargetMode="External"/><Relationship Id="rId16" Type="http://schemas.openxmlformats.org/officeDocument/2006/relationships/hyperlink" Target="mailto:gmvigpb@bsnl.co.in" TargetMode="External"/><Relationship Id="rId159" Type="http://schemas.openxmlformats.org/officeDocument/2006/relationships/hyperlink" Target="mailto:1957lakhsingh@gmail.com" TargetMode="External"/><Relationship Id="rId158" Type="http://schemas.openxmlformats.org/officeDocument/2006/relationships/hyperlink" Target="mailto:rkkhannacpwd@yahoo.co.in" TargetMode="External"/><Relationship Id="rId157" Type="http://schemas.openxmlformats.org/officeDocument/2006/relationships/hyperlink" Target="mailto:manchandacpwd@gmail.com" TargetMode="External"/><Relationship Id="rId156" Type="http://schemas.openxmlformats.org/officeDocument/2006/relationships/hyperlink" Target="mailto:nrd.chd.cpwd@gmail.com" TargetMode="External"/><Relationship Id="rId155" Type="http://schemas.openxmlformats.org/officeDocument/2006/relationships/hyperlink" Target="mailto:ajmersinghpal@gmail.com" TargetMode="External"/><Relationship Id="rId154" Type="http://schemas.openxmlformats.org/officeDocument/2006/relationships/hyperlink" Target="mailto:kapurds@yahoo.com" TargetMode="External"/><Relationship Id="rId153" Type="http://schemas.openxmlformats.org/officeDocument/2006/relationships/hyperlink" Target="mailto:akag25@gmail.com" TargetMode="External"/><Relationship Id="rId152" Type="http://schemas.openxmlformats.org/officeDocument/2006/relationships/hyperlink" Target="mailto:nautiyal.sl@gov.in" TargetMode="External"/><Relationship Id="rId151" Type="http://schemas.openxmlformats.org/officeDocument/2006/relationships/hyperlink" Target="mailto:sachin.s@gov.in" TargetMode="External"/><Relationship Id="rId150" Type="http://schemas.openxmlformats.org/officeDocument/2006/relationships/hyperlink" Target="mailto:rajeev.sao@gov.in" TargetMode="External"/><Relationship Id="rId15" Type="http://schemas.openxmlformats.org/officeDocument/2006/relationships/hyperlink" Target="mailto:skchopra@bsnl.co.in" TargetMode="External"/><Relationship Id="rId149" Type="http://schemas.openxmlformats.org/officeDocument/2006/relationships/hyperlink" Target="mailto:pathak.purnendu@gov.in" TargetMode="External"/><Relationship Id="rId148" Type="http://schemas.openxmlformats.org/officeDocument/2006/relationships/hyperlink" Target="mailto:chandra.singh70@gov.in" TargetMode="External"/><Relationship Id="rId147" Type="http://schemas.openxmlformats.org/officeDocument/2006/relationships/hyperlink" Target="mailto:anuragsingh.gangwar@gov.in" TargetMode="External"/><Relationship Id="rId146" Type="http://schemas.openxmlformats.org/officeDocument/2006/relationships/hyperlink" Target="mailto:amardeep.titoria@gov.in" TargetMode="External"/><Relationship Id="rId145" Type="http://schemas.openxmlformats.org/officeDocument/2006/relationships/hyperlink" Target="mailto:cc@niper.ac.in" TargetMode="External"/><Relationship Id="rId144" Type="http://schemas.openxmlformats.org/officeDocument/2006/relationships/hyperlink" Target="mailto:registrar@niper.ac.in" TargetMode="External"/><Relationship Id="rId143" Type="http://schemas.openxmlformats.org/officeDocument/2006/relationships/hyperlink" Target="mailto:rm.chandigarh@indiaseeds.com" TargetMode="External"/><Relationship Id="rId142" Type="http://schemas.openxmlformats.org/officeDocument/2006/relationships/hyperlink" Target="mailto:igpnws@crpf.gov.in" TargetMode="External"/><Relationship Id="rId141" Type="http://schemas.openxmlformats.org/officeDocument/2006/relationships/hyperlink" Target="mailto:jdgchd@chd.nic.in" TargetMode="External"/><Relationship Id="rId140" Type="http://schemas.openxmlformats.org/officeDocument/2006/relationships/hyperlink" Target="mailto:chandigarh-dgft@nic.in" TargetMode="External"/><Relationship Id="rId14" Type="http://schemas.openxmlformats.org/officeDocument/2006/relationships/hyperlink" Target="mailto:sksheemar@bsnl.co.in" TargetMode="External"/><Relationship Id="rId139" Type="http://schemas.openxmlformats.org/officeDocument/2006/relationships/hyperlink" Target="mailto:srdagae@hry.nic.in" TargetMode="External"/><Relationship Id="rId138" Type="http://schemas.openxmlformats.org/officeDocument/2006/relationships/hyperlink" Target="mailto:amg5hqr.pjb.au@cag.gov.in" TargetMode="External"/><Relationship Id="rId137" Type="http://schemas.openxmlformats.org/officeDocument/2006/relationships/hyperlink" Target="mailto:saoamg4hq.pjb.au@cag.gov.in" TargetMode="External"/><Relationship Id="rId136" Type="http://schemas.openxmlformats.org/officeDocument/2006/relationships/hyperlink" Target="mailto:dhingradk.pjb.sca@cag.gov.in" TargetMode="External"/><Relationship Id="rId135" Type="http://schemas.openxmlformats.org/officeDocument/2006/relationships/hyperlink" Target="mailto:amg2hqr.pjb.au@cag.gov.in" TargetMode="External"/><Relationship Id="rId134" Type="http://schemas.openxmlformats.org/officeDocument/2006/relationships/hyperlink" Target="mailto:saohqamg1.pjb.au@cag.gov.in" TargetMode="External"/><Relationship Id="rId133" Type="http://schemas.openxmlformats.org/officeDocument/2006/relationships/hyperlink" Target="mailto:saoadmn2.pjb.au@cag.gov.in" TargetMode="External"/><Relationship Id="rId132" Type="http://schemas.openxmlformats.org/officeDocument/2006/relationships/hyperlink" Target="mailto:saoadmn1.pjb.au@cag.gov.in" TargetMode="External"/><Relationship Id="rId131" Type="http://schemas.openxmlformats.org/officeDocument/2006/relationships/hyperlink" Target="mailto:kumarjagdish.pjb.sca@cag.gov.in" TargetMode="External"/><Relationship Id="rId130" Type="http://schemas.openxmlformats.org/officeDocument/2006/relationships/hyperlink" Target="mailto:lokeshdatal@cag.gov.in" TargetMode="External"/><Relationship Id="rId13" Type="http://schemas.openxmlformats.org/officeDocument/2006/relationships/hyperlink" Target="mailto:kirtikaran2912@bsnl.co.in" TargetMode="External"/><Relationship Id="rId129" Type="http://schemas.openxmlformats.org/officeDocument/2006/relationships/hyperlink" Target="mailto:kumarankush@cag.gov.in" TargetMode="External"/><Relationship Id="rId128" Type="http://schemas.openxmlformats.org/officeDocument/2006/relationships/hyperlink" Target="mailto:Sofiag@cag.gov.in" TargetMode="External"/><Relationship Id="rId127" Type="http://schemas.openxmlformats.org/officeDocument/2006/relationships/hyperlink" Target="mailto:aujlark@cag.gov.in" TargetMode="External"/><Relationship Id="rId126" Type="http://schemas.openxmlformats.org/officeDocument/2006/relationships/hyperlink" Target="mailto:shayinnj@cag.gov.in" TargetMode="External"/><Relationship Id="rId125" Type="http://schemas.openxmlformats.org/officeDocument/2006/relationships/hyperlink" Target="mailto:ocfc.ofb@nic.in" TargetMode="External"/><Relationship Id="rId124" Type="http://schemas.openxmlformats.org/officeDocument/2006/relationships/hyperlink" Target="mailto:rdtlchd@cdsco.nic.in" TargetMode="External"/><Relationship Id="rId123" Type="http://schemas.openxmlformats.org/officeDocument/2006/relationships/hyperlink" Target="mailto:railwaytribunal@yahoo.com" TargetMode="External"/><Relationship Id="rId122" Type="http://schemas.openxmlformats.org/officeDocument/2006/relationships/hyperlink" Target="mailto:registrar@iisermohali.ac.in" TargetMode="External"/><Relationship Id="rId121" Type="http://schemas.openxmlformats.org/officeDocument/2006/relationships/hyperlink" Target="mailto:abhishek@iisermohali.ac.in" TargetMode="External"/><Relationship Id="rId120" Type="http://schemas.openxmlformats.org/officeDocument/2006/relationships/hyperlink" Target="mailto:rptlpb04@nic.in" TargetMode="External"/><Relationship Id="rId12" Type="http://schemas.openxmlformats.org/officeDocument/2006/relationships/hyperlink" Target="mailto:anilkapila@bsnl.co.in" TargetMode="External"/><Relationship Id="rId119" Type="http://schemas.openxmlformats.org/officeDocument/2006/relationships/hyperlink" Target="mailto:secambala@rediffmail.com" TargetMode="External"/><Relationship Id="rId118" Type="http://schemas.openxmlformats.org/officeDocument/2006/relationships/hyperlink" Target="mailto:dapambala@indiapost.gov.in" TargetMode="External"/><Relationship Id="rId117" Type="http://schemas.openxmlformats.org/officeDocument/2006/relationships/hyperlink" Target="mailto:dpsharyana@gmail.com" TargetMode="External"/><Relationship Id="rId116" Type="http://schemas.openxmlformats.org/officeDocument/2006/relationships/hyperlink" Target="mailto:dpshqpunjab@indiapost.gov.in" TargetMode="External"/><Relationship Id="rId115" Type="http://schemas.openxmlformats.org/officeDocument/2006/relationships/hyperlink" Target="mailto:marketing-haryana@bsnl.co.in" TargetMode="External"/><Relationship Id="rId114" Type="http://schemas.openxmlformats.org/officeDocument/2006/relationships/hyperlink" Target="mailto:erpb34@bsnl.co.in" TargetMode="External"/><Relationship Id="rId113" Type="http://schemas.openxmlformats.org/officeDocument/2006/relationships/hyperlink" Target="mailto:pargats.chd@nic.in" TargetMode="External"/><Relationship Id="rId112" Type="http://schemas.openxmlformats.org/officeDocument/2006/relationships/hyperlink" Target="mailto:shashi.kiran@nic.in" TargetMode="External"/><Relationship Id="rId111" Type="http://schemas.openxmlformats.org/officeDocument/2006/relationships/hyperlink" Target="mailto:praveen.sharma@nic.in" TargetMode="External"/><Relationship Id="rId110" Type="http://schemas.openxmlformats.org/officeDocument/2006/relationships/hyperlink" Target="mailto:anuradha.kaushal@nic.in" TargetMode="External"/><Relationship Id="rId11" Type="http://schemas.openxmlformats.org/officeDocument/2006/relationships/hyperlink" Target="mailto:sureshchander1705@bsnl.co.in" TargetMode="External"/><Relationship Id="rId109" Type="http://schemas.openxmlformats.org/officeDocument/2006/relationships/hyperlink" Target="mailto:pratibha.singh@nic.in" TargetMode="External"/><Relationship Id="rId108" Type="http://schemas.openxmlformats.org/officeDocument/2006/relationships/hyperlink" Target="mailto:dalbir.82@nic.in" TargetMode="External"/><Relationship Id="rId107" Type="http://schemas.openxmlformats.org/officeDocument/2006/relationships/hyperlink" Target="mailto:sheela.devi63@nic.in" TargetMode="External"/><Relationship Id="rId106" Type="http://schemas.openxmlformats.org/officeDocument/2006/relationships/hyperlink" Target="mailto:bajaj.gd@nic.in" TargetMode="External"/><Relationship Id="rId105" Type="http://schemas.openxmlformats.org/officeDocument/2006/relationships/hyperlink" Target="mailto:sio-hry@nic.in" TargetMode="External"/><Relationship Id="rId104" Type="http://schemas.openxmlformats.org/officeDocument/2006/relationships/hyperlink" Target="mailto:rk.tickoo@nic.in" TargetMode="External"/><Relationship Id="rId103" Type="http://schemas.openxmlformats.org/officeDocument/2006/relationships/hyperlink" Target="mailto:s.surjeet@nic.in" TargetMode="External"/><Relationship Id="rId102" Type="http://schemas.openxmlformats.org/officeDocument/2006/relationships/hyperlink" Target="mailto:hoddiv4.nic-pb@nic.in" TargetMode="External"/><Relationship Id="rId101" Type="http://schemas.openxmlformats.org/officeDocument/2006/relationships/hyperlink" Target="mailto:hoddiv2.nic-pb@nic.in" TargetMode="External"/><Relationship Id="rId100" Type="http://schemas.openxmlformats.org/officeDocument/2006/relationships/hyperlink" Target="mailto:hoddiv1.nic-pb@nic.in" TargetMode="External"/><Relationship Id="rId10" Type="http://schemas.openxmlformats.org/officeDocument/2006/relationships/hyperlink" Target="mailto:dgmmktgpb@bsnl.co.in" TargetMode="External"/><Relationship Id="rId1" Type="http://schemas.openxmlformats.org/officeDocument/2006/relationships/hyperlink" Target="mailto:eeccd2_cpwd@yahoo.co.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00"/>
  <sheetViews>
    <sheetView tabSelected="1" topLeftCell="F1" workbookViewId="0">
      <selection activeCell="I1" sqref="I1"/>
    </sheetView>
  </sheetViews>
  <sheetFormatPr defaultColWidth="0" defaultRowHeight="15" zeroHeight="1"/>
  <cols>
    <col min="1" max="1" width="10.2222222222222" style="4" customWidth="1"/>
    <col min="2" max="2" width="26.712962962963" style="4" customWidth="1"/>
    <col min="3" max="3" width="17.8888888888889" style="4" customWidth="1"/>
    <col min="4" max="4" width="30.7777777777778" style="4" customWidth="1"/>
    <col min="5" max="5" width="52.5555555555556" style="5" customWidth="1"/>
    <col min="6" max="6" width="15.5555555555556" style="4" customWidth="1"/>
    <col min="7" max="7" width="41.5555555555556" style="4" customWidth="1"/>
    <col min="8" max="8" width="27.1388888888889" style="4" customWidth="1"/>
    <col min="9" max="9" width="22" style="6" customWidth="1"/>
    <col min="10" max="10" width="23.4259259259259" style="7" customWidth="1"/>
    <col min="11" max="11" width="20.8518518518519" style="4" customWidth="1"/>
    <col min="12" max="12" width="26.712962962963" style="4" customWidth="1"/>
    <col min="13" max="13" width="29" style="4" customWidth="1"/>
    <col min="14" max="14" width="21.712962962963" style="4" customWidth="1"/>
    <col min="15" max="15" width="19.287037037037" style="4" customWidth="1"/>
    <col min="16" max="16" width="16" style="4" customWidth="1"/>
    <col min="17" max="18" width="9.13888888888889" style="4" customWidth="1"/>
    <col min="19" max="19" width="11.1388888888889" style="4" customWidth="1"/>
    <col min="20" max="16383" width="9.13888888888889" style="4" hidden="1"/>
    <col min="16384" max="16384" width="7.13888888888889" style="4" hidden="1"/>
  </cols>
  <sheetData>
    <row r="1" s="2" customFormat="1" ht="33" customHeight="1" spans="1:19">
      <c r="A1" s="8" t="s">
        <v>0</v>
      </c>
      <c r="B1" s="9" t="s">
        <v>1</v>
      </c>
      <c r="C1" s="8" t="s">
        <v>2</v>
      </c>
      <c r="D1" s="8" t="s">
        <v>3</v>
      </c>
      <c r="E1" s="10" t="s">
        <v>4</v>
      </c>
      <c r="F1" s="8" t="s">
        <v>5</v>
      </c>
      <c r="G1" s="8" t="s">
        <v>6</v>
      </c>
      <c r="H1" s="8"/>
      <c r="I1" s="12" t="s">
        <v>7</v>
      </c>
      <c r="J1" s="9" t="s">
        <v>8</v>
      </c>
      <c r="K1" s="8" t="s">
        <v>9</v>
      </c>
      <c r="L1" s="8" t="s">
        <v>10</v>
      </c>
      <c r="M1" s="8" t="s">
        <v>11</v>
      </c>
      <c r="N1" s="13" t="s">
        <v>12</v>
      </c>
      <c r="O1" s="13" t="s">
        <v>13</v>
      </c>
      <c r="P1" s="13" t="s">
        <v>14</v>
      </c>
      <c r="Q1" s="8" t="s">
        <v>15</v>
      </c>
      <c r="R1" s="8" t="s">
        <v>16</v>
      </c>
      <c r="S1" s="8" t="s">
        <v>17</v>
      </c>
    </row>
    <row r="2" customFormat="1" ht="14.4" spans="1:10">
      <c r="A2" t="s">
        <v>18</v>
      </c>
      <c r="B2" t="s">
        <v>19</v>
      </c>
      <c r="C2" t="s">
        <v>20</v>
      </c>
      <c r="E2" s="11" t="s">
        <v>21</v>
      </c>
      <c r="G2" t="s">
        <v>22</v>
      </c>
      <c r="H2">
        <v>91</v>
      </c>
      <c r="I2">
        <v>1722792636</v>
      </c>
      <c r="J2">
        <v>9492827713</v>
      </c>
    </row>
    <row r="3" customFormat="1" ht="14.4" spans="1:10">
      <c r="A3" t="s">
        <v>18</v>
      </c>
      <c r="B3" t="s">
        <v>23</v>
      </c>
      <c r="C3" t="s">
        <v>24</v>
      </c>
      <c r="E3" s="11" t="s">
        <v>21</v>
      </c>
      <c r="G3" t="s">
        <v>25</v>
      </c>
      <c r="H3">
        <v>91</v>
      </c>
      <c r="J3">
        <v>9971071327</v>
      </c>
    </row>
    <row r="4" customFormat="1" ht="14.4" spans="1:10">
      <c r="A4" t="s">
        <v>18</v>
      </c>
      <c r="B4" t="s">
        <v>26</v>
      </c>
      <c r="E4" s="11" t="s">
        <v>21</v>
      </c>
      <c r="G4" t="s">
        <v>27</v>
      </c>
      <c r="H4">
        <v>91</v>
      </c>
      <c r="J4">
        <v>8447393209</v>
      </c>
    </row>
    <row r="5" customFormat="1" ht="14.4" spans="1:10">
      <c r="A5" t="s">
        <v>18</v>
      </c>
      <c r="B5" t="s">
        <v>28</v>
      </c>
      <c r="E5" s="11" t="s">
        <v>21</v>
      </c>
      <c r="G5" t="s">
        <v>29</v>
      </c>
      <c r="H5">
        <v>91</v>
      </c>
      <c r="J5">
        <v>9855542736</v>
      </c>
    </row>
    <row r="6" customFormat="1" ht="14.4" spans="1:10">
      <c r="A6" t="s">
        <v>18</v>
      </c>
      <c r="B6" t="s">
        <v>30</v>
      </c>
      <c r="E6" s="11" t="s">
        <v>21</v>
      </c>
      <c r="G6" t="s">
        <v>29</v>
      </c>
      <c r="H6">
        <v>91</v>
      </c>
      <c r="J6">
        <v>7836860755</v>
      </c>
    </row>
    <row r="7" customFormat="1" ht="14.4" spans="1:10">
      <c r="A7" t="s">
        <v>18</v>
      </c>
      <c r="B7" t="s">
        <v>31</v>
      </c>
      <c r="C7" t="s">
        <v>32</v>
      </c>
      <c r="D7" t="s">
        <v>33</v>
      </c>
      <c r="E7" s="11" t="s">
        <v>21</v>
      </c>
      <c r="G7" t="s">
        <v>34</v>
      </c>
      <c r="H7">
        <v>91</v>
      </c>
      <c r="I7">
        <v>1722794849</v>
      </c>
      <c r="J7">
        <v>8587995253</v>
      </c>
    </row>
    <row r="8" customFormat="1" ht="14.4" spans="1:10">
      <c r="A8" t="s">
        <v>18</v>
      </c>
      <c r="B8" t="s">
        <v>35</v>
      </c>
      <c r="E8" s="11" t="s">
        <v>21</v>
      </c>
      <c r="G8" t="s">
        <v>36</v>
      </c>
      <c r="H8">
        <v>91</v>
      </c>
      <c r="J8">
        <v>9417431076</v>
      </c>
    </row>
    <row r="9" customFormat="1" ht="14.4" spans="1:10">
      <c r="A9" t="s">
        <v>18</v>
      </c>
      <c r="B9" t="s">
        <v>37</v>
      </c>
      <c r="E9" s="11" t="s">
        <v>21</v>
      </c>
      <c r="G9" t="s">
        <v>29</v>
      </c>
      <c r="H9">
        <v>91</v>
      </c>
      <c r="J9">
        <v>9988755567</v>
      </c>
    </row>
    <row r="10" customFormat="1" ht="14.4" spans="1:10">
      <c r="A10" t="s">
        <v>18</v>
      </c>
      <c r="B10" t="s">
        <v>38</v>
      </c>
      <c r="C10" t="s">
        <v>39</v>
      </c>
      <c r="E10" s="11" t="s">
        <v>21</v>
      </c>
      <c r="G10" t="s">
        <v>40</v>
      </c>
      <c r="H10">
        <v>91</v>
      </c>
      <c r="J10">
        <v>9810064248</v>
      </c>
    </row>
    <row r="11" customFormat="1" ht="14.4" spans="1:10">
      <c r="A11" t="s">
        <v>41</v>
      </c>
      <c r="B11" t="s">
        <v>42</v>
      </c>
      <c r="E11" s="11" t="s">
        <v>21</v>
      </c>
      <c r="G11" t="s">
        <v>43</v>
      </c>
      <c r="H11">
        <v>91</v>
      </c>
      <c r="J11">
        <v>8824008416</v>
      </c>
    </row>
    <row r="12" customFormat="1" ht="14.4" spans="1:10">
      <c r="A12" t="s">
        <v>18</v>
      </c>
      <c r="B12" t="s">
        <v>44</v>
      </c>
      <c r="C12" t="s">
        <v>45</v>
      </c>
      <c r="E12" s="11" t="s">
        <v>21</v>
      </c>
      <c r="G12" t="s">
        <v>43</v>
      </c>
      <c r="H12">
        <v>91</v>
      </c>
      <c r="J12">
        <v>8077091715</v>
      </c>
    </row>
    <row r="13" customFormat="1" ht="14.4" spans="1:10">
      <c r="A13" t="s">
        <v>18</v>
      </c>
      <c r="B13" t="s">
        <v>46</v>
      </c>
      <c r="E13" s="11" t="s">
        <v>21</v>
      </c>
      <c r="G13" t="s">
        <v>47</v>
      </c>
      <c r="H13">
        <v>91</v>
      </c>
      <c r="J13">
        <v>9882148926</v>
      </c>
    </row>
    <row r="14" customFormat="1" ht="14.4" spans="1:10">
      <c r="A14" t="s">
        <v>18</v>
      </c>
      <c r="B14" t="s">
        <v>48</v>
      </c>
      <c r="C14" t="s">
        <v>39</v>
      </c>
      <c r="E14" s="11" t="s">
        <v>21</v>
      </c>
      <c r="G14" t="s">
        <v>43</v>
      </c>
      <c r="H14">
        <v>91</v>
      </c>
      <c r="J14">
        <v>9810380250</v>
      </c>
    </row>
    <row r="15" customFormat="1" ht="14.4" spans="1:10">
      <c r="A15" t="s">
        <v>18</v>
      </c>
      <c r="B15" t="s">
        <v>49</v>
      </c>
      <c r="C15" t="s">
        <v>50</v>
      </c>
      <c r="E15" s="11" t="s">
        <v>21</v>
      </c>
      <c r="G15" t="s">
        <v>51</v>
      </c>
      <c r="H15">
        <v>91</v>
      </c>
      <c r="J15">
        <v>9873001378</v>
      </c>
    </row>
    <row r="16" customFormat="1" ht="14.4" spans="1:10">
      <c r="A16" t="s">
        <v>18</v>
      </c>
      <c r="B16" t="s">
        <v>52</v>
      </c>
      <c r="C16" t="s">
        <v>53</v>
      </c>
      <c r="E16" s="11" t="s">
        <v>21</v>
      </c>
      <c r="G16" t="s">
        <v>54</v>
      </c>
      <c r="H16">
        <v>91</v>
      </c>
      <c r="J16">
        <v>9911639080</v>
      </c>
    </row>
    <row r="17" customFormat="1" ht="14.4" spans="1:10">
      <c r="A17" t="s">
        <v>18</v>
      </c>
      <c r="B17" t="s">
        <v>55</v>
      </c>
      <c r="C17" t="s">
        <v>44</v>
      </c>
      <c r="E17" s="11" t="s">
        <v>21</v>
      </c>
      <c r="G17" t="s">
        <v>56</v>
      </c>
      <c r="H17">
        <v>91</v>
      </c>
      <c r="I17">
        <v>1722741169</v>
      </c>
      <c r="J17">
        <v>8971922775</v>
      </c>
    </row>
    <row r="18" customFormat="1" ht="14.4" spans="1:10">
      <c r="A18" t="s">
        <v>18</v>
      </c>
      <c r="B18" t="s">
        <v>57</v>
      </c>
      <c r="E18" s="11" t="s">
        <v>21</v>
      </c>
      <c r="G18" t="s">
        <v>58</v>
      </c>
      <c r="H18">
        <v>91</v>
      </c>
      <c r="J18">
        <v>9216680500</v>
      </c>
    </row>
    <row r="19" customFormat="1" ht="14.4" spans="1:10">
      <c r="A19" t="s">
        <v>18</v>
      </c>
      <c r="B19" t="s">
        <v>59</v>
      </c>
      <c r="E19" s="11" t="s">
        <v>21</v>
      </c>
      <c r="G19" t="s">
        <v>58</v>
      </c>
      <c r="H19">
        <v>91</v>
      </c>
      <c r="J19">
        <v>9417297945</v>
      </c>
    </row>
    <row r="20" customFormat="1" ht="14.4" spans="1:10">
      <c r="A20" t="s">
        <v>18</v>
      </c>
      <c r="B20" t="s">
        <v>60</v>
      </c>
      <c r="E20" s="11" t="s">
        <v>21</v>
      </c>
      <c r="G20" t="s">
        <v>61</v>
      </c>
      <c r="H20">
        <v>91</v>
      </c>
      <c r="J20">
        <v>9417744955</v>
      </c>
    </row>
    <row r="21" customFormat="1" ht="14.4" spans="1:10">
      <c r="A21" t="s">
        <v>18</v>
      </c>
      <c r="B21" t="s">
        <v>62</v>
      </c>
      <c r="C21" t="s">
        <v>63</v>
      </c>
      <c r="E21" s="11" t="s">
        <v>21</v>
      </c>
      <c r="G21" t="s">
        <v>64</v>
      </c>
      <c r="H21">
        <v>91</v>
      </c>
      <c r="I21">
        <v>9988012258</v>
      </c>
      <c r="J21">
        <v>9417092588</v>
      </c>
    </row>
    <row r="22" customFormat="1" ht="14.4" spans="1:10">
      <c r="A22" t="s">
        <v>18</v>
      </c>
      <c r="B22" t="s">
        <v>65</v>
      </c>
      <c r="C22" t="s">
        <v>66</v>
      </c>
      <c r="E22" s="11" t="s">
        <v>21</v>
      </c>
      <c r="G22" t="s">
        <v>67</v>
      </c>
      <c r="H22">
        <v>91</v>
      </c>
      <c r="I22">
        <v>1722732254</v>
      </c>
      <c r="J22">
        <v>9815763570</v>
      </c>
    </row>
    <row r="23" customFormat="1" ht="14.4" spans="1:10">
      <c r="A23" t="s">
        <v>18</v>
      </c>
      <c r="B23" t="s">
        <v>68</v>
      </c>
      <c r="C23" t="s">
        <v>69</v>
      </c>
      <c r="E23" s="11" t="s">
        <v>21</v>
      </c>
      <c r="G23" t="s">
        <v>70</v>
      </c>
      <c r="H23">
        <v>91</v>
      </c>
      <c r="I23">
        <v>1722747101</v>
      </c>
      <c r="J23">
        <v>9815405895</v>
      </c>
    </row>
    <row r="24" customFormat="1" ht="14.4" spans="1:10">
      <c r="A24" t="s">
        <v>18</v>
      </c>
      <c r="B24" t="s">
        <v>71</v>
      </c>
      <c r="C24" t="s">
        <v>72</v>
      </c>
      <c r="D24" t="s">
        <v>73</v>
      </c>
      <c r="E24" s="11" t="s">
        <v>21</v>
      </c>
      <c r="G24" t="s">
        <v>74</v>
      </c>
      <c r="H24">
        <v>91</v>
      </c>
      <c r="J24">
        <v>9872798525</v>
      </c>
    </row>
    <row r="25" customFormat="1" ht="14.4" spans="1:10">
      <c r="A25" t="s">
        <v>18</v>
      </c>
      <c r="B25" t="s">
        <v>75</v>
      </c>
      <c r="C25" t="s">
        <v>76</v>
      </c>
      <c r="D25" t="s">
        <v>77</v>
      </c>
      <c r="E25" s="11" t="s">
        <v>21</v>
      </c>
      <c r="G25" t="s">
        <v>78</v>
      </c>
      <c r="H25">
        <v>91</v>
      </c>
      <c r="J25">
        <v>9412029902</v>
      </c>
    </row>
    <row r="26" customFormat="1" ht="14.4" spans="1:10">
      <c r="A26" t="s">
        <v>18</v>
      </c>
      <c r="B26" t="s">
        <v>79</v>
      </c>
      <c r="C26" t="s">
        <v>80</v>
      </c>
      <c r="D26" t="s">
        <v>81</v>
      </c>
      <c r="E26" s="11" t="s">
        <v>21</v>
      </c>
      <c r="G26" t="s">
        <v>78</v>
      </c>
      <c r="H26">
        <v>91</v>
      </c>
      <c r="J26">
        <v>9646989800</v>
      </c>
    </row>
    <row r="27" customFormat="1" ht="14.4" spans="1:10">
      <c r="A27" t="s">
        <v>18</v>
      </c>
      <c r="B27" t="s">
        <v>82</v>
      </c>
      <c r="C27" t="s">
        <v>53</v>
      </c>
      <c r="E27" s="11" t="s">
        <v>21</v>
      </c>
      <c r="G27" t="s">
        <v>70</v>
      </c>
      <c r="H27">
        <v>91</v>
      </c>
      <c r="I27">
        <v>1724626957</v>
      </c>
      <c r="J27">
        <v>9464330103</v>
      </c>
    </row>
    <row r="28" customFormat="1" ht="14.4" spans="1:10">
      <c r="A28" t="s">
        <v>18</v>
      </c>
      <c r="B28" t="s">
        <v>79</v>
      </c>
      <c r="C28" t="s">
        <v>83</v>
      </c>
      <c r="D28" t="s">
        <v>84</v>
      </c>
      <c r="E28" s="11" t="s">
        <v>21</v>
      </c>
      <c r="G28" t="s">
        <v>85</v>
      </c>
      <c r="H28">
        <v>91</v>
      </c>
      <c r="I28">
        <v>1722742611</v>
      </c>
      <c r="J28">
        <v>9417605695</v>
      </c>
    </row>
    <row r="29" customFormat="1" ht="14.4" spans="1:10">
      <c r="A29" t="s">
        <v>18</v>
      </c>
      <c r="B29" t="s">
        <v>86</v>
      </c>
      <c r="C29" t="s">
        <v>87</v>
      </c>
      <c r="D29" t="s">
        <v>88</v>
      </c>
      <c r="E29" s="11" t="s">
        <v>21</v>
      </c>
      <c r="G29" t="s">
        <v>89</v>
      </c>
      <c r="H29">
        <v>91</v>
      </c>
      <c r="J29">
        <v>9971078485</v>
      </c>
    </row>
    <row r="30" customFormat="1" ht="14.4" spans="1:10">
      <c r="A30" t="s">
        <v>18</v>
      </c>
      <c r="B30" t="s">
        <v>90</v>
      </c>
      <c r="C30" t="s">
        <v>91</v>
      </c>
      <c r="E30" s="11" t="s">
        <v>21</v>
      </c>
      <c r="G30" t="s">
        <v>92</v>
      </c>
      <c r="H30">
        <v>91</v>
      </c>
      <c r="I30">
        <v>1722743914</v>
      </c>
      <c r="J30">
        <v>9958371751</v>
      </c>
    </row>
    <row r="31" customFormat="1" ht="14.4" spans="1:10">
      <c r="A31" t="s">
        <v>18</v>
      </c>
      <c r="B31" t="s">
        <v>93</v>
      </c>
      <c r="C31" t="s">
        <v>94</v>
      </c>
      <c r="D31" t="s">
        <v>95</v>
      </c>
      <c r="E31" s="11" t="s">
        <v>21</v>
      </c>
      <c r="G31" t="s">
        <v>96</v>
      </c>
      <c r="H31">
        <v>91</v>
      </c>
      <c r="I31">
        <v>1722743914</v>
      </c>
      <c r="J31">
        <v>9934362926</v>
      </c>
    </row>
    <row r="32" customFormat="1" ht="14.4" spans="1:10">
      <c r="A32" t="s">
        <v>18</v>
      </c>
      <c r="B32" t="s">
        <v>97</v>
      </c>
      <c r="C32" t="s">
        <v>39</v>
      </c>
      <c r="D32" t="s">
        <v>98</v>
      </c>
      <c r="E32" s="11" t="s">
        <v>21</v>
      </c>
      <c r="G32" t="s">
        <v>99</v>
      </c>
      <c r="H32">
        <v>91</v>
      </c>
      <c r="J32">
        <v>8054969688</v>
      </c>
    </row>
    <row r="33" customFormat="1" ht="14.4" spans="1:10">
      <c r="A33" t="s">
        <v>18</v>
      </c>
      <c r="B33" t="s">
        <v>100</v>
      </c>
      <c r="C33" t="s">
        <v>94</v>
      </c>
      <c r="D33" t="s">
        <v>101</v>
      </c>
      <c r="E33" s="11" t="s">
        <v>21</v>
      </c>
      <c r="G33" t="s">
        <v>102</v>
      </c>
      <c r="H33">
        <v>91</v>
      </c>
      <c r="I33">
        <v>1722625364</v>
      </c>
      <c r="J33">
        <v>9876119831</v>
      </c>
    </row>
    <row r="34" customFormat="1" ht="14.4" spans="1:10">
      <c r="A34" t="s">
        <v>18</v>
      </c>
      <c r="B34" t="s">
        <v>103</v>
      </c>
      <c r="C34" t="s">
        <v>53</v>
      </c>
      <c r="D34" t="s">
        <v>104</v>
      </c>
      <c r="E34" s="11" t="s">
        <v>21</v>
      </c>
      <c r="G34" t="s">
        <v>105</v>
      </c>
      <c r="H34">
        <v>91</v>
      </c>
      <c r="I34">
        <v>1722747655</v>
      </c>
      <c r="J34">
        <v>9416642444</v>
      </c>
    </row>
    <row r="35" customFormat="1" ht="14.4" spans="1:10">
      <c r="A35" t="s">
        <v>18</v>
      </c>
      <c r="B35" t="s">
        <v>106</v>
      </c>
      <c r="C35" t="s">
        <v>39</v>
      </c>
      <c r="D35" t="s">
        <v>107</v>
      </c>
      <c r="E35" s="11" t="s">
        <v>21</v>
      </c>
      <c r="G35" t="s">
        <v>108</v>
      </c>
      <c r="H35">
        <v>91</v>
      </c>
      <c r="J35">
        <v>8288837902</v>
      </c>
    </row>
    <row r="36" customFormat="1" ht="14.4" spans="1:10">
      <c r="A36" t="s">
        <v>18</v>
      </c>
      <c r="B36" t="s">
        <v>109</v>
      </c>
      <c r="C36" t="s">
        <v>110</v>
      </c>
      <c r="D36" t="s">
        <v>111</v>
      </c>
      <c r="E36" s="11" t="s">
        <v>21</v>
      </c>
      <c r="G36" t="s">
        <v>112</v>
      </c>
      <c r="H36">
        <v>91</v>
      </c>
      <c r="J36">
        <v>9872221204</v>
      </c>
    </row>
    <row r="37" customFormat="1" ht="14.4" spans="1:10">
      <c r="A37" t="s">
        <v>18</v>
      </c>
      <c r="B37" t="s">
        <v>113</v>
      </c>
      <c r="C37" t="s">
        <v>114</v>
      </c>
      <c r="E37" s="11" t="s">
        <v>21</v>
      </c>
      <c r="G37" t="s">
        <v>115</v>
      </c>
      <c r="H37">
        <v>91</v>
      </c>
      <c r="I37">
        <v>1722741169</v>
      </c>
      <c r="J37">
        <v>8376915783</v>
      </c>
    </row>
    <row r="38" customFormat="1" ht="14.4" spans="1:10">
      <c r="A38" t="s">
        <v>18</v>
      </c>
      <c r="B38" t="s">
        <v>116</v>
      </c>
      <c r="C38" t="s">
        <v>117</v>
      </c>
      <c r="E38" s="11" t="s">
        <v>21</v>
      </c>
      <c r="G38" t="s">
        <v>118</v>
      </c>
      <c r="H38">
        <v>91</v>
      </c>
      <c r="I38">
        <v>1722741169</v>
      </c>
      <c r="J38">
        <v>9872951777</v>
      </c>
    </row>
    <row r="39" customFormat="1" ht="14.4" spans="1:10">
      <c r="A39" t="s">
        <v>18</v>
      </c>
      <c r="B39" t="s">
        <v>119</v>
      </c>
      <c r="E39" s="11" t="s">
        <v>21</v>
      </c>
      <c r="G39" t="s">
        <v>120</v>
      </c>
      <c r="H39">
        <v>91</v>
      </c>
      <c r="J39">
        <v>8218881401</v>
      </c>
    </row>
    <row r="40" customFormat="1" ht="14.4" spans="1:10">
      <c r="A40" t="s">
        <v>18</v>
      </c>
      <c r="B40" t="s">
        <v>121</v>
      </c>
      <c r="C40" t="s">
        <v>122</v>
      </c>
      <c r="D40" t="s">
        <v>123</v>
      </c>
      <c r="E40" s="11" t="s">
        <v>21</v>
      </c>
      <c r="G40" t="s">
        <v>124</v>
      </c>
      <c r="H40">
        <v>91</v>
      </c>
      <c r="I40">
        <v>1722741169</v>
      </c>
      <c r="J40">
        <v>7011466517</v>
      </c>
    </row>
    <row r="41" customFormat="1" ht="14.4" spans="1:10">
      <c r="A41" t="s">
        <v>18</v>
      </c>
      <c r="B41" t="s">
        <v>125</v>
      </c>
      <c r="C41" t="s">
        <v>126</v>
      </c>
      <c r="D41" t="s">
        <v>127</v>
      </c>
      <c r="E41" s="11" t="s">
        <v>21</v>
      </c>
      <c r="G41" t="s">
        <v>120</v>
      </c>
      <c r="H41">
        <v>91</v>
      </c>
      <c r="I41">
        <v>1722741169</v>
      </c>
      <c r="J41">
        <v>9910409838</v>
      </c>
    </row>
    <row r="42" customFormat="1" ht="14.4" spans="1:10">
      <c r="A42" t="s">
        <v>18</v>
      </c>
      <c r="B42" t="s">
        <v>128</v>
      </c>
      <c r="C42" t="s">
        <v>87</v>
      </c>
      <c r="D42" t="s">
        <v>129</v>
      </c>
      <c r="E42" s="11" t="s">
        <v>21</v>
      </c>
      <c r="G42" t="s">
        <v>130</v>
      </c>
      <c r="H42">
        <v>91</v>
      </c>
      <c r="I42">
        <v>1722747101</v>
      </c>
      <c r="J42">
        <v>9999989040</v>
      </c>
    </row>
    <row r="43" customFormat="1" ht="14.4" spans="1:10">
      <c r="A43" t="s">
        <v>18</v>
      </c>
      <c r="B43" t="s">
        <v>131</v>
      </c>
      <c r="C43" t="s">
        <v>132</v>
      </c>
      <c r="D43" t="s">
        <v>133</v>
      </c>
      <c r="E43" s="11" t="s">
        <v>21</v>
      </c>
      <c r="G43" t="s">
        <v>134</v>
      </c>
      <c r="H43">
        <v>91</v>
      </c>
      <c r="I43">
        <v>1722741169</v>
      </c>
      <c r="J43">
        <v>9868280176</v>
      </c>
    </row>
    <row r="44" customFormat="1" ht="14.4" spans="1:10">
      <c r="A44" t="s">
        <v>18</v>
      </c>
      <c r="B44" t="s">
        <v>135</v>
      </c>
      <c r="C44" t="s">
        <v>136</v>
      </c>
      <c r="E44" s="11" t="s">
        <v>21</v>
      </c>
      <c r="G44" t="s">
        <v>137</v>
      </c>
      <c r="H44">
        <v>91</v>
      </c>
      <c r="I44">
        <v>1722747101</v>
      </c>
      <c r="J44">
        <v>7485808282</v>
      </c>
    </row>
    <row r="45" customFormat="1" ht="14.4" spans="1:10">
      <c r="A45" t="s">
        <v>41</v>
      </c>
      <c r="B45" t="s">
        <v>138</v>
      </c>
      <c r="C45" t="s">
        <v>53</v>
      </c>
      <c r="E45" s="11" t="s">
        <v>21</v>
      </c>
      <c r="G45" t="s">
        <v>139</v>
      </c>
      <c r="H45">
        <v>91</v>
      </c>
      <c r="I45">
        <v>1722747101</v>
      </c>
      <c r="J45">
        <v>9818264409</v>
      </c>
    </row>
    <row r="46" customFormat="1" ht="14.4" spans="1:10">
      <c r="A46" t="s">
        <v>18</v>
      </c>
      <c r="B46" t="s">
        <v>140</v>
      </c>
      <c r="C46" t="s">
        <v>141</v>
      </c>
      <c r="E46" s="11" t="s">
        <v>21</v>
      </c>
      <c r="G46" t="s">
        <v>142</v>
      </c>
      <c r="H46">
        <v>91</v>
      </c>
      <c r="J46">
        <v>9599640025</v>
      </c>
    </row>
    <row r="47" customFormat="1" ht="14.4" spans="1:10">
      <c r="A47" t="s">
        <v>18</v>
      </c>
      <c r="B47" t="s">
        <v>143</v>
      </c>
      <c r="C47" t="s">
        <v>144</v>
      </c>
      <c r="E47" s="11" t="s">
        <v>21</v>
      </c>
      <c r="G47" t="s">
        <v>145</v>
      </c>
      <c r="H47">
        <v>91</v>
      </c>
      <c r="I47">
        <v>1722741169</v>
      </c>
      <c r="J47">
        <v>9412056995</v>
      </c>
    </row>
    <row r="48" customFormat="1" ht="14.4" spans="1:10">
      <c r="A48" t="s">
        <v>18</v>
      </c>
      <c r="B48" t="s">
        <v>146</v>
      </c>
      <c r="C48" t="s">
        <v>147</v>
      </c>
      <c r="D48" t="s">
        <v>148</v>
      </c>
      <c r="E48" s="11" t="s">
        <v>21</v>
      </c>
      <c r="G48" t="s">
        <v>149</v>
      </c>
      <c r="H48">
        <v>91</v>
      </c>
      <c r="J48">
        <v>9910011311</v>
      </c>
    </row>
    <row r="49" customFormat="1" ht="14.4" spans="1:10">
      <c r="A49" t="s">
        <v>18</v>
      </c>
      <c r="B49" t="s">
        <v>150</v>
      </c>
      <c r="C49" t="s">
        <v>151</v>
      </c>
      <c r="D49" t="s">
        <v>152</v>
      </c>
      <c r="E49" s="11" t="s">
        <v>21</v>
      </c>
      <c r="G49" t="s">
        <v>153</v>
      </c>
      <c r="H49">
        <v>91</v>
      </c>
      <c r="I49">
        <v>1722790307</v>
      </c>
      <c r="J49">
        <v>7355000058</v>
      </c>
    </row>
    <row r="50" customFormat="1" ht="14.4" spans="1:10">
      <c r="A50" t="s">
        <v>18</v>
      </c>
      <c r="B50" t="s">
        <v>154</v>
      </c>
      <c r="C50" t="s">
        <v>155</v>
      </c>
      <c r="D50" t="s">
        <v>156</v>
      </c>
      <c r="E50" s="11" t="s">
        <v>21</v>
      </c>
      <c r="G50" t="s">
        <v>157</v>
      </c>
      <c r="H50">
        <v>91</v>
      </c>
      <c r="J50">
        <v>9736981499</v>
      </c>
    </row>
    <row r="51" customFormat="1" ht="14.4" spans="1:10">
      <c r="A51" t="s">
        <v>18</v>
      </c>
      <c r="B51" t="s">
        <v>146</v>
      </c>
      <c r="C51" t="s">
        <v>158</v>
      </c>
      <c r="D51" t="s">
        <v>159</v>
      </c>
      <c r="E51" s="11" t="s">
        <v>160</v>
      </c>
      <c r="G51" t="s">
        <v>161</v>
      </c>
      <c r="H51">
        <v>91</v>
      </c>
      <c r="I51">
        <v>1722604888</v>
      </c>
      <c r="J51">
        <v>9417010031</v>
      </c>
    </row>
    <row r="52" customFormat="1" ht="14.4" spans="1:10">
      <c r="A52" t="s">
        <v>18</v>
      </c>
      <c r="B52" t="s">
        <v>162</v>
      </c>
      <c r="C52" t="s">
        <v>163</v>
      </c>
      <c r="D52" t="s">
        <v>164</v>
      </c>
      <c r="E52" s="11" t="s">
        <v>160</v>
      </c>
      <c r="G52" t="s">
        <v>165</v>
      </c>
      <c r="H52">
        <v>91</v>
      </c>
      <c r="I52">
        <v>1722601888</v>
      </c>
      <c r="J52">
        <v>9417700009</v>
      </c>
    </row>
    <row r="53" customFormat="1" ht="14.4" spans="1:10">
      <c r="A53" t="s">
        <v>18</v>
      </c>
      <c r="B53" t="s">
        <v>166</v>
      </c>
      <c r="C53" t="s">
        <v>167</v>
      </c>
      <c r="D53" t="s">
        <v>168</v>
      </c>
      <c r="E53" s="11" t="s">
        <v>160</v>
      </c>
      <c r="G53" t="s">
        <v>169</v>
      </c>
      <c r="H53">
        <v>91</v>
      </c>
      <c r="I53">
        <v>1722604747</v>
      </c>
      <c r="J53">
        <v>9419120086</v>
      </c>
    </row>
    <row r="54" customFormat="1" ht="14.4" spans="1:10">
      <c r="A54" t="s">
        <v>18</v>
      </c>
      <c r="B54" t="s">
        <v>170</v>
      </c>
      <c r="C54" t="s">
        <v>171</v>
      </c>
      <c r="D54" t="s">
        <v>172</v>
      </c>
      <c r="E54" s="11" t="s">
        <v>160</v>
      </c>
      <c r="G54" t="s">
        <v>173</v>
      </c>
      <c r="H54">
        <v>91</v>
      </c>
      <c r="I54">
        <v>1722663423</v>
      </c>
      <c r="J54">
        <v>9417054545</v>
      </c>
    </row>
    <row r="55" customFormat="1" ht="14.4" spans="1:10">
      <c r="A55" t="s">
        <v>18</v>
      </c>
      <c r="B55" t="s">
        <v>174</v>
      </c>
      <c r="C55" t="s">
        <v>175</v>
      </c>
      <c r="E55" s="11" t="s">
        <v>160</v>
      </c>
      <c r="G55" t="s">
        <v>176</v>
      </c>
      <c r="H55">
        <v>91</v>
      </c>
      <c r="I55">
        <v>1722600201</v>
      </c>
      <c r="J55">
        <v>9463800040</v>
      </c>
    </row>
    <row r="56" customFormat="1" ht="14.4" spans="1:10">
      <c r="A56" t="s">
        <v>18</v>
      </c>
      <c r="B56" t="s">
        <v>177</v>
      </c>
      <c r="C56" t="s">
        <v>39</v>
      </c>
      <c r="D56" t="s">
        <v>178</v>
      </c>
      <c r="E56" s="11" t="s">
        <v>160</v>
      </c>
      <c r="G56" t="s">
        <v>179</v>
      </c>
      <c r="H56">
        <v>91</v>
      </c>
      <c r="I56">
        <v>1722613600</v>
      </c>
      <c r="J56">
        <v>9530801884</v>
      </c>
    </row>
    <row r="57" customFormat="1" ht="14.4" spans="1:10">
      <c r="A57" t="s">
        <v>18</v>
      </c>
      <c r="B57" t="s">
        <v>23</v>
      </c>
      <c r="C57" t="s">
        <v>180</v>
      </c>
      <c r="D57" t="s">
        <v>181</v>
      </c>
      <c r="E57" s="11" t="s">
        <v>160</v>
      </c>
      <c r="G57" t="s">
        <v>182</v>
      </c>
      <c r="H57">
        <v>91</v>
      </c>
      <c r="I57">
        <v>1722600069</v>
      </c>
      <c r="J57">
        <v>9463550055</v>
      </c>
    </row>
    <row r="58" customFormat="1" ht="14.4" spans="1:10">
      <c r="A58" t="s">
        <v>18</v>
      </c>
      <c r="B58" t="s">
        <v>183</v>
      </c>
      <c r="C58" t="s">
        <v>39</v>
      </c>
      <c r="D58" t="s">
        <v>184</v>
      </c>
      <c r="E58" s="11" t="s">
        <v>160</v>
      </c>
      <c r="G58" t="s">
        <v>185</v>
      </c>
      <c r="H58">
        <v>91</v>
      </c>
      <c r="I58">
        <v>1722624552</v>
      </c>
      <c r="J58">
        <v>9417730055</v>
      </c>
    </row>
    <row r="59" customFormat="1" ht="14.4" spans="1:10">
      <c r="A59" t="s">
        <v>18</v>
      </c>
      <c r="B59" t="s">
        <v>38</v>
      </c>
      <c r="C59" t="s">
        <v>53</v>
      </c>
      <c r="D59" t="s">
        <v>186</v>
      </c>
      <c r="E59" s="11" t="s">
        <v>160</v>
      </c>
      <c r="G59" t="s">
        <v>187</v>
      </c>
      <c r="H59">
        <v>91</v>
      </c>
      <c r="I59">
        <v>1722660473</v>
      </c>
      <c r="J59">
        <v>9412000480</v>
      </c>
    </row>
    <row r="60" customFormat="1" ht="14.4" spans="1:10">
      <c r="A60" t="s">
        <v>41</v>
      </c>
      <c r="B60" t="s">
        <v>188</v>
      </c>
      <c r="C60" t="s">
        <v>180</v>
      </c>
      <c r="D60" t="s">
        <v>189</v>
      </c>
      <c r="E60" s="11" t="s">
        <v>160</v>
      </c>
      <c r="G60" t="s">
        <v>190</v>
      </c>
      <c r="H60">
        <v>91</v>
      </c>
      <c r="I60">
        <v>1722600432</v>
      </c>
      <c r="J60">
        <v>9464550055</v>
      </c>
    </row>
    <row r="61" customFormat="1" ht="14.4" spans="1:10">
      <c r="A61" t="s">
        <v>18</v>
      </c>
      <c r="B61" t="s">
        <v>191</v>
      </c>
      <c r="D61" t="s">
        <v>192</v>
      </c>
      <c r="E61" s="11" t="s">
        <v>160</v>
      </c>
      <c r="G61" t="s">
        <v>193</v>
      </c>
      <c r="H61">
        <v>91</v>
      </c>
      <c r="I61">
        <v>1722660095</v>
      </c>
      <c r="J61">
        <v>9416900079</v>
      </c>
    </row>
    <row r="62" customFormat="1" ht="14.4" spans="1:10">
      <c r="A62" t="s">
        <v>18</v>
      </c>
      <c r="B62" t="s">
        <v>194</v>
      </c>
      <c r="C62" t="s">
        <v>195</v>
      </c>
      <c r="D62" t="s">
        <v>196</v>
      </c>
      <c r="E62" s="11" t="s">
        <v>160</v>
      </c>
      <c r="G62" t="s">
        <v>197</v>
      </c>
      <c r="H62">
        <v>91</v>
      </c>
      <c r="I62">
        <v>1722647575</v>
      </c>
      <c r="J62">
        <v>9463000079</v>
      </c>
    </row>
    <row r="63" customFormat="1" ht="14.4" spans="1:10">
      <c r="A63" t="s">
        <v>41</v>
      </c>
      <c r="B63" t="s">
        <v>198</v>
      </c>
      <c r="C63" t="s">
        <v>199</v>
      </c>
      <c r="D63" t="s">
        <v>200</v>
      </c>
      <c r="E63" s="11" t="s">
        <v>160</v>
      </c>
      <c r="G63" t="s">
        <v>201</v>
      </c>
      <c r="H63">
        <v>91</v>
      </c>
      <c r="I63">
        <v>1722601279</v>
      </c>
      <c r="J63">
        <v>9463503789</v>
      </c>
    </row>
    <row r="64" customFormat="1" ht="14.4" spans="1:10">
      <c r="A64" t="s">
        <v>18</v>
      </c>
      <c r="B64" t="s">
        <v>202</v>
      </c>
      <c r="C64" t="s">
        <v>203</v>
      </c>
      <c r="D64" t="s">
        <v>204</v>
      </c>
      <c r="E64" s="11" t="s">
        <v>160</v>
      </c>
      <c r="G64" t="s">
        <v>205</v>
      </c>
      <c r="H64">
        <v>91</v>
      </c>
      <c r="I64">
        <v>1722994568</v>
      </c>
      <c r="J64">
        <v>9530515000</v>
      </c>
    </row>
    <row r="65" customFormat="1" ht="14.4" spans="1:10">
      <c r="A65" t="s">
        <v>18</v>
      </c>
      <c r="B65" t="s">
        <v>206</v>
      </c>
      <c r="C65" t="s">
        <v>207</v>
      </c>
      <c r="D65" t="s">
        <v>208</v>
      </c>
      <c r="E65" s="11" t="s">
        <v>160</v>
      </c>
      <c r="G65" t="s">
        <v>209</v>
      </c>
      <c r="H65">
        <v>91</v>
      </c>
      <c r="I65">
        <v>1722994996</v>
      </c>
      <c r="J65">
        <v>9417000051</v>
      </c>
    </row>
    <row r="66" customFormat="1" ht="14.4" spans="1:10">
      <c r="A66" t="s">
        <v>18</v>
      </c>
      <c r="B66" t="s">
        <v>210</v>
      </c>
      <c r="C66" t="s">
        <v>211</v>
      </c>
      <c r="D66" t="s">
        <v>212</v>
      </c>
      <c r="E66" s="11" t="s">
        <v>160</v>
      </c>
      <c r="G66" t="s">
        <v>213</v>
      </c>
      <c r="H66">
        <v>91</v>
      </c>
      <c r="I66">
        <v>1722608508</v>
      </c>
      <c r="J66">
        <v>9436700172</v>
      </c>
    </row>
    <row r="67" customFormat="1" ht="14.4" spans="1:10">
      <c r="A67" t="s">
        <v>18</v>
      </c>
      <c r="B67" t="s">
        <v>194</v>
      </c>
      <c r="C67" t="s">
        <v>110</v>
      </c>
      <c r="D67" t="s">
        <v>214</v>
      </c>
      <c r="E67" s="11" t="s">
        <v>160</v>
      </c>
      <c r="G67" t="s">
        <v>215</v>
      </c>
      <c r="H67">
        <v>91</v>
      </c>
      <c r="I67">
        <v>1722728900</v>
      </c>
      <c r="J67">
        <v>9417500999</v>
      </c>
    </row>
    <row r="68" customFormat="1" ht="14.4" spans="1:10">
      <c r="A68" t="s">
        <v>18</v>
      </c>
      <c r="B68" t="s">
        <v>216</v>
      </c>
      <c r="C68" t="s">
        <v>217</v>
      </c>
      <c r="D68" t="s">
        <v>218</v>
      </c>
      <c r="E68" s="11" t="s">
        <v>160</v>
      </c>
      <c r="G68" t="s">
        <v>219</v>
      </c>
      <c r="H68">
        <v>91</v>
      </c>
      <c r="I68">
        <v>1722601511</v>
      </c>
      <c r="J68">
        <v>9429901177</v>
      </c>
    </row>
    <row r="69" customFormat="1" ht="14.4" spans="1:10">
      <c r="A69" t="s">
        <v>18</v>
      </c>
      <c r="B69" t="s">
        <v>146</v>
      </c>
      <c r="C69" t="s">
        <v>158</v>
      </c>
      <c r="D69" t="s">
        <v>220</v>
      </c>
      <c r="E69" s="11" t="s">
        <v>160</v>
      </c>
      <c r="G69" t="s">
        <v>221</v>
      </c>
      <c r="H69">
        <v>91</v>
      </c>
      <c r="I69">
        <v>1722673050</v>
      </c>
      <c r="J69">
        <v>1722673050</v>
      </c>
    </row>
    <row r="70" customFormat="1" ht="14.4" spans="1:10">
      <c r="A70" t="s">
        <v>18</v>
      </c>
      <c r="B70" t="s">
        <v>222</v>
      </c>
      <c r="C70" t="s">
        <v>110</v>
      </c>
      <c r="D70" t="s">
        <v>223</v>
      </c>
      <c r="E70" s="11" t="s">
        <v>160</v>
      </c>
      <c r="G70" t="s">
        <v>224</v>
      </c>
      <c r="H70">
        <v>91</v>
      </c>
      <c r="I70">
        <v>1722673333</v>
      </c>
      <c r="J70">
        <v>9463100466</v>
      </c>
    </row>
    <row r="71" customFormat="1" ht="14.4" spans="1:10">
      <c r="A71" t="s">
        <v>18</v>
      </c>
      <c r="B71" t="s">
        <v>225</v>
      </c>
      <c r="C71" t="s">
        <v>226</v>
      </c>
      <c r="D71" t="s">
        <v>227</v>
      </c>
      <c r="E71" s="11" t="s">
        <v>160</v>
      </c>
      <c r="G71" t="s">
        <v>228</v>
      </c>
      <c r="H71">
        <v>91</v>
      </c>
      <c r="I71">
        <v>1722673999</v>
      </c>
      <c r="J71">
        <v>9474614860</v>
      </c>
    </row>
    <row r="72" customFormat="1" ht="14.4" spans="1:10">
      <c r="A72" t="s">
        <v>18</v>
      </c>
      <c r="B72" t="s">
        <v>229</v>
      </c>
      <c r="C72" t="s">
        <v>39</v>
      </c>
      <c r="D72" t="s">
        <v>230</v>
      </c>
      <c r="E72" s="11" t="s">
        <v>160</v>
      </c>
      <c r="G72" t="s">
        <v>231</v>
      </c>
      <c r="H72">
        <v>91</v>
      </c>
      <c r="I72">
        <v>1722673782</v>
      </c>
      <c r="J72">
        <v>9463000616</v>
      </c>
    </row>
    <row r="73" customFormat="1" ht="14.4" spans="1:10">
      <c r="A73" t="s">
        <v>18</v>
      </c>
      <c r="B73" t="s">
        <v>232</v>
      </c>
      <c r="C73" t="s">
        <v>233</v>
      </c>
      <c r="D73" t="s">
        <v>234</v>
      </c>
      <c r="E73" s="11" t="s">
        <v>160</v>
      </c>
      <c r="G73" t="s">
        <v>235</v>
      </c>
      <c r="H73">
        <v>91</v>
      </c>
      <c r="J73">
        <v>9417200024</v>
      </c>
    </row>
    <row r="74" customFormat="1" ht="14.4" spans="1:10">
      <c r="A74" t="s">
        <v>18</v>
      </c>
      <c r="B74" t="s">
        <v>236</v>
      </c>
      <c r="C74" t="s">
        <v>53</v>
      </c>
      <c r="D74" t="s">
        <v>237</v>
      </c>
      <c r="E74" s="11" t="s">
        <v>160</v>
      </c>
      <c r="G74" t="s">
        <v>238</v>
      </c>
      <c r="H74">
        <v>91</v>
      </c>
      <c r="J74">
        <v>9463896070</v>
      </c>
    </row>
    <row r="75" customFormat="1" ht="14.4" spans="1:10">
      <c r="A75" t="s">
        <v>18</v>
      </c>
      <c r="B75" t="s">
        <v>239</v>
      </c>
      <c r="C75" t="s">
        <v>240</v>
      </c>
      <c r="D75" t="s">
        <v>241</v>
      </c>
      <c r="E75" s="11" t="s">
        <v>160</v>
      </c>
      <c r="G75" t="s">
        <v>242</v>
      </c>
      <c r="H75">
        <v>91</v>
      </c>
      <c r="J75">
        <v>9422944441</v>
      </c>
    </row>
    <row r="76" customFormat="1" ht="14.4" spans="1:10">
      <c r="A76" t="s">
        <v>18</v>
      </c>
      <c r="B76" t="s">
        <v>243</v>
      </c>
      <c r="C76" t="s">
        <v>240</v>
      </c>
      <c r="D76" t="s">
        <v>244</v>
      </c>
      <c r="E76" s="11" t="s">
        <v>160</v>
      </c>
      <c r="G76" t="s">
        <v>245</v>
      </c>
      <c r="H76">
        <v>91</v>
      </c>
      <c r="J76">
        <v>9423144445</v>
      </c>
    </row>
    <row r="77" customFormat="1" ht="14.4" spans="1:10">
      <c r="A77" t="s">
        <v>18</v>
      </c>
      <c r="B77" t="s">
        <v>246</v>
      </c>
      <c r="D77" t="s">
        <v>247</v>
      </c>
      <c r="E77" s="11" t="s">
        <v>160</v>
      </c>
      <c r="G77" t="s">
        <v>248</v>
      </c>
      <c r="H77">
        <v>91</v>
      </c>
      <c r="I77">
        <v>1722605777</v>
      </c>
      <c r="J77">
        <v>9418008844</v>
      </c>
    </row>
    <row r="78" customFormat="1" ht="14.4" spans="1:10">
      <c r="A78" t="s">
        <v>18</v>
      </c>
      <c r="B78" t="s">
        <v>249</v>
      </c>
      <c r="E78" s="11" t="s">
        <v>160</v>
      </c>
      <c r="G78" t="s">
        <v>250</v>
      </c>
      <c r="H78">
        <v>91</v>
      </c>
      <c r="I78">
        <v>1722668000</v>
      </c>
      <c r="J78">
        <v>9417602273</v>
      </c>
    </row>
    <row r="79" customFormat="1" ht="14.4" spans="1:10">
      <c r="A79" t="s">
        <v>18</v>
      </c>
      <c r="B79" t="s">
        <v>251</v>
      </c>
      <c r="C79" t="s">
        <v>76</v>
      </c>
      <c r="D79" t="s">
        <v>252</v>
      </c>
      <c r="E79" s="11" t="s">
        <v>160</v>
      </c>
      <c r="G79" t="s">
        <v>253</v>
      </c>
      <c r="H79">
        <v>91</v>
      </c>
      <c r="I79">
        <v>1722549000</v>
      </c>
      <c r="J79">
        <v>9417790555</v>
      </c>
    </row>
    <row r="80" customFormat="1" ht="14.4" spans="1:10">
      <c r="A80" t="s">
        <v>18</v>
      </c>
      <c r="B80" t="s">
        <v>254</v>
      </c>
      <c r="C80" t="s">
        <v>151</v>
      </c>
      <c r="D80" t="s">
        <v>255</v>
      </c>
      <c r="E80" s="11" t="s">
        <v>160</v>
      </c>
      <c r="G80" t="s">
        <v>256</v>
      </c>
      <c r="H80">
        <v>91</v>
      </c>
      <c r="I80">
        <v>1722222265</v>
      </c>
      <c r="J80">
        <v>9463301122</v>
      </c>
    </row>
    <row r="81" customFormat="1" ht="14.4" spans="1:10">
      <c r="A81" t="s">
        <v>18</v>
      </c>
      <c r="B81" t="s">
        <v>257</v>
      </c>
      <c r="C81" t="s">
        <v>258</v>
      </c>
      <c r="D81" t="s">
        <v>259</v>
      </c>
      <c r="E81" s="11" t="s">
        <v>160</v>
      </c>
      <c r="G81" t="s">
        <v>260</v>
      </c>
      <c r="H81">
        <v>91</v>
      </c>
      <c r="I81">
        <v>1722624899</v>
      </c>
      <c r="J81">
        <v>9530918788</v>
      </c>
    </row>
    <row r="82" customFormat="1" ht="14.4" spans="1:10">
      <c r="A82" t="s">
        <v>18</v>
      </c>
      <c r="B82" t="s">
        <v>261</v>
      </c>
      <c r="C82" t="s">
        <v>262</v>
      </c>
      <c r="E82" s="11" t="s">
        <v>160</v>
      </c>
      <c r="G82" t="s">
        <v>263</v>
      </c>
      <c r="H82">
        <v>91</v>
      </c>
      <c r="I82">
        <v>1722600074</v>
      </c>
      <c r="J82">
        <v>9416030954</v>
      </c>
    </row>
    <row r="83" customFormat="1" ht="14.4" spans="1:10">
      <c r="A83" t="s">
        <v>18</v>
      </c>
      <c r="B83" t="s">
        <v>264</v>
      </c>
      <c r="C83" t="s">
        <v>265</v>
      </c>
      <c r="E83" s="11" t="s">
        <v>160</v>
      </c>
      <c r="G83" t="s">
        <v>266</v>
      </c>
      <c r="H83">
        <v>91</v>
      </c>
      <c r="I83">
        <v>1722622094</v>
      </c>
      <c r="J83">
        <v>9417803600</v>
      </c>
    </row>
    <row r="84" customFormat="1" ht="14.4" spans="1:10">
      <c r="A84" t="s">
        <v>18</v>
      </c>
      <c r="B84" t="s">
        <v>267</v>
      </c>
      <c r="C84" t="s">
        <v>53</v>
      </c>
      <c r="E84" s="11" t="s">
        <v>160</v>
      </c>
      <c r="G84" t="s">
        <v>268</v>
      </c>
      <c r="H84">
        <v>91</v>
      </c>
      <c r="I84">
        <v>1722600076</v>
      </c>
      <c r="J84">
        <v>9417300175</v>
      </c>
    </row>
    <row r="85" customFormat="1" ht="14.4" spans="1:10">
      <c r="A85" t="s">
        <v>18</v>
      </c>
      <c r="B85" t="s">
        <v>269</v>
      </c>
      <c r="E85" s="11" t="s">
        <v>160</v>
      </c>
      <c r="G85" t="s">
        <v>270</v>
      </c>
      <c r="H85">
        <v>91</v>
      </c>
      <c r="I85">
        <v>1722620074</v>
      </c>
      <c r="J85">
        <v>9417600276</v>
      </c>
    </row>
    <row r="86" customFormat="1" ht="14.4" spans="1:10">
      <c r="A86" t="s">
        <v>18</v>
      </c>
      <c r="B86" t="s">
        <v>23</v>
      </c>
      <c r="C86" t="s">
        <v>262</v>
      </c>
      <c r="E86" s="11" t="s">
        <v>160</v>
      </c>
      <c r="G86" t="s">
        <v>271</v>
      </c>
      <c r="H86">
        <v>91</v>
      </c>
      <c r="I86">
        <v>1722621154</v>
      </c>
      <c r="J86">
        <v>9418001973</v>
      </c>
    </row>
    <row r="87" customFormat="1" ht="14.4" spans="1:10">
      <c r="A87" t="s">
        <v>18</v>
      </c>
      <c r="B87" t="s">
        <v>272</v>
      </c>
      <c r="C87" t="s">
        <v>273</v>
      </c>
      <c r="E87" s="11" t="s">
        <v>160</v>
      </c>
      <c r="G87" t="s">
        <v>274</v>
      </c>
      <c r="H87">
        <v>91</v>
      </c>
      <c r="I87">
        <v>1722701701</v>
      </c>
      <c r="J87">
        <v>9464295642</v>
      </c>
    </row>
    <row r="88" customFormat="1" ht="14.4" spans="1:10">
      <c r="A88" t="s">
        <v>18</v>
      </c>
      <c r="B88" t="s">
        <v>275</v>
      </c>
      <c r="C88" t="s">
        <v>276</v>
      </c>
      <c r="E88" s="11" t="s">
        <v>160</v>
      </c>
      <c r="G88" t="s">
        <v>277</v>
      </c>
      <c r="H88">
        <v>91</v>
      </c>
      <c r="I88">
        <v>1722573881</v>
      </c>
      <c r="J88">
        <v>9417339417</v>
      </c>
    </row>
    <row r="89" customFormat="1" ht="14.4" spans="1:10">
      <c r="A89" t="s">
        <v>18</v>
      </c>
      <c r="B89" t="s">
        <v>278</v>
      </c>
      <c r="C89" t="s">
        <v>279</v>
      </c>
      <c r="E89" s="11" t="s">
        <v>160</v>
      </c>
      <c r="G89" t="s">
        <v>280</v>
      </c>
      <c r="H89">
        <v>91</v>
      </c>
      <c r="I89">
        <v>1722222265</v>
      </c>
      <c r="J89">
        <v>9417600176</v>
      </c>
    </row>
    <row r="90" customFormat="1" ht="14.4" spans="1:10">
      <c r="A90" t="s">
        <v>18</v>
      </c>
      <c r="B90" t="s">
        <v>281</v>
      </c>
      <c r="C90" t="s">
        <v>39</v>
      </c>
      <c r="E90" s="11" t="s">
        <v>160</v>
      </c>
      <c r="G90" t="s">
        <v>282</v>
      </c>
      <c r="H90">
        <v>91</v>
      </c>
      <c r="I90">
        <v>1722663700</v>
      </c>
      <c r="J90">
        <v>9417000065</v>
      </c>
    </row>
    <row r="91" customFormat="1" ht="14.4" spans="1:10">
      <c r="A91" t="s">
        <v>18</v>
      </c>
      <c r="B91" t="s">
        <v>283</v>
      </c>
      <c r="E91" s="11" t="s">
        <v>160</v>
      </c>
      <c r="G91" t="s">
        <v>284</v>
      </c>
      <c r="H91">
        <v>91</v>
      </c>
      <c r="I91">
        <v>1722707120</v>
      </c>
      <c r="J91">
        <v>9463100062</v>
      </c>
    </row>
    <row r="92" customFormat="1" ht="14.4" spans="1:10">
      <c r="A92" t="s">
        <v>18</v>
      </c>
      <c r="B92" t="s">
        <v>154</v>
      </c>
      <c r="C92" t="s">
        <v>207</v>
      </c>
      <c r="E92" s="11" t="s">
        <v>160</v>
      </c>
      <c r="G92" t="s">
        <v>285</v>
      </c>
      <c r="H92">
        <v>91</v>
      </c>
      <c r="I92">
        <v>1722600845</v>
      </c>
      <c r="J92">
        <v>9417000054</v>
      </c>
    </row>
    <row r="93" customFormat="1" ht="14.4" spans="1:10">
      <c r="A93" t="s">
        <v>41</v>
      </c>
      <c r="B93" t="s">
        <v>286</v>
      </c>
      <c r="C93" t="s">
        <v>287</v>
      </c>
      <c r="E93" s="11" t="s">
        <v>288</v>
      </c>
      <c r="G93" t="s">
        <v>289</v>
      </c>
      <c r="H93">
        <v>91</v>
      </c>
      <c r="I93">
        <v>1722638246</v>
      </c>
      <c r="J93">
        <v>1722638246</v>
      </c>
    </row>
    <row r="94" customFormat="1" ht="14.4" spans="1:10">
      <c r="A94" t="s">
        <v>18</v>
      </c>
      <c r="B94" t="s">
        <v>290</v>
      </c>
      <c r="C94" t="s">
        <v>291</v>
      </c>
      <c r="E94" s="11" t="s">
        <v>288</v>
      </c>
      <c r="G94" t="s">
        <v>292</v>
      </c>
      <c r="H94">
        <v>91</v>
      </c>
      <c r="I94">
        <v>1722993150</v>
      </c>
      <c r="J94">
        <v>1722993150</v>
      </c>
    </row>
    <row r="95" customFormat="1" ht="14.4" spans="1:10">
      <c r="A95" t="s">
        <v>18</v>
      </c>
      <c r="B95" t="s">
        <v>293</v>
      </c>
      <c r="E95" s="11" t="s">
        <v>288</v>
      </c>
      <c r="G95" t="s">
        <v>294</v>
      </c>
      <c r="H95">
        <v>91</v>
      </c>
      <c r="I95">
        <v>1722993150</v>
      </c>
      <c r="J95">
        <v>1722992150</v>
      </c>
    </row>
    <row r="96" customFormat="1" ht="14.4" spans="1:10">
      <c r="A96" t="s">
        <v>41</v>
      </c>
      <c r="B96" t="s">
        <v>295</v>
      </c>
      <c r="C96" t="s">
        <v>296</v>
      </c>
      <c r="E96" s="11" t="s">
        <v>288</v>
      </c>
      <c r="G96" t="s">
        <v>297</v>
      </c>
      <c r="H96">
        <v>91</v>
      </c>
      <c r="I96">
        <v>1722638246</v>
      </c>
      <c r="J96">
        <v>1722628246</v>
      </c>
    </row>
    <row r="97" customFormat="1" ht="14.4" spans="1:10">
      <c r="A97" t="s">
        <v>18</v>
      </c>
      <c r="B97" t="s">
        <v>298</v>
      </c>
      <c r="C97" t="s">
        <v>299</v>
      </c>
      <c r="D97" t="s">
        <v>300</v>
      </c>
      <c r="E97" s="11" t="s">
        <v>301</v>
      </c>
      <c r="G97" t="s">
        <v>302</v>
      </c>
      <c r="H97">
        <v>91</v>
      </c>
      <c r="I97">
        <v>1722993723</v>
      </c>
      <c r="J97">
        <v>1722993723</v>
      </c>
    </row>
    <row r="98" customFormat="1" ht="14.4" spans="1:10">
      <c r="A98" t="s">
        <v>18</v>
      </c>
      <c r="B98" t="s">
        <v>303</v>
      </c>
      <c r="E98" s="11" t="s">
        <v>304</v>
      </c>
      <c r="G98" t="s">
        <v>305</v>
      </c>
      <c r="H98">
        <v>91</v>
      </c>
      <c r="I98">
        <v>1722652992</v>
      </c>
      <c r="J98">
        <v>1722654489</v>
      </c>
    </row>
    <row r="99" customFormat="1" ht="14.4" spans="1:10">
      <c r="A99" t="s">
        <v>18</v>
      </c>
      <c r="B99" t="s">
        <v>306</v>
      </c>
      <c r="C99" t="s">
        <v>307</v>
      </c>
      <c r="D99" t="s">
        <v>308</v>
      </c>
      <c r="E99" s="11" t="s">
        <v>304</v>
      </c>
      <c r="G99" t="s">
        <v>309</v>
      </c>
      <c r="H99">
        <v>91</v>
      </c>
      <c r="I99">
        <v>1722970657</v>
      </c>
      <c r="J99">
        <v>1722970657</v>
      </c>
    </row>
    <row r="100" customFormat="1" ht="14.4" spans="1:10">
      <c r="A100" t="s">
        <v>18</v>
      </c>
      <c r="B100" t="s">
        <v>310</v>
      </c>
      <c r="E100" s="11" t="s">
        <v>311</v>
      </c>
      <c r="G100" t="s">
        <v>312</v>
      </c>
      <c r="H100">
        <v>91</v>
      </c>
      <c r="I100">
        <v>1722640620</v>
      </c>
      <c r="J100">
        <v>1722665772</v>
      </c>
    </row>
    <row r="101" customFormat="1" ht="14.4" spans="1:10">
      <c r="A101" t="s">
        <v>18</v>
      </c>
      <c r="B101" t="s">
        <v>313</v>
      </c>
      <c r="D101" t="s">
        <v>314</v>
      </c>
      <c r="E101" s="11" t="s">
        <v>315</v>
      </c>
      <c r="G101" t="s">
        <v>316</v>
      </c>
      <c r="H101">
        <v>91</v>
      </c>
      <c r="I101">
        <v>1725095336</v>
      </c>
      <c r="J101">
        <v>9596744655</v>
      </c>
    </row>
    <row r="102" customFormat="1" ht="14.4" spans="1:10">
      <c r="A102" t="s">
        <v>41</v>
      </c>
      <c r="B102" t="s">
        <v>317</v>
      </c>
      <c r="E102" s="11" t="s">
        <v>315</v>
      </c>
      <c r="G102" t="s">
        <v>318</v>
      </c>
      <c r="H102">
        <v>91</v>
      </c>
      <c r="I102">
        <v>1725095338</v>
      </c>
      <c r="J102">
        <v>9815395555</v>
      </c>
    </row>
    <row r="103" customFormat="1" ht="14.4" spans="1:10">
      <c r="A103" t="s">
        <v>41</v>
      </c>
      <c r="B103" t="s">
        <v>319</v>
      </c>
      <c r="C103" t="s">
        <v>320</v>
      </c>
      <c r="E103" s="11" t="s">
        <v>315</v>
      </c>
      <c r="G103" t="s">
        <v>321</v>
      </c>
      <c r="H103">
        <v>91</v>
      </c>
      <c r="J103">
        <v>7888759711</v>
      </c>
    </row>
    <row r="104" customFormat="1" ht="14.4" spans="1:10">
      <c r="A104" t="s">
        <v>41</v>
      </c>
      <c r="B104" t="s">
        <v>322</v>
      </c>
      <c r="C104" t="s">
        <v>323</v>
      </c>
      <c r="E104" s="11" t="s">
        <v>315</v>
      </c>
      <c r="G104" t="s">
        <v>324</v>
      </c>
      <c r="H104">
        <v>91</v>
      </c>
      <c r="I104">
        <v>1725039280</v>
      </c>
      <c r="J104">
        <v>9779010256</v>
      </c>
    </row>
    <row r="105" customFormat="1" ht="14.4" spans="1:10">
      <c r="A105" t="s">
        <v>18</v>
      </c>
      <c r="B105" t="s">
        <v>325</v>
      </c>
      <c r="D105" t="s">
        <v>326</v>
      </c>
      <c r="E105" s="11" t="s">
        <v>327</v>
      </c>
      <c r="G105" t="s">
        <v>328</v>
      </c>
      <c r="H105">
        <v>91</v>
      </c>
      <c r="I105">
        <v>1722659930</v>
      </c>
      <c r="J105">
        <v>1722659930</v>
      </c>
    </row>
    <row r="106" customFormat="1" ht="14.4" spans="1:10">
      <c r="A106" t="s">
        <v>18</v>
      </c>
      <c r="B106" t="s">
        <v>329</v>
      </c>
      <c r="C106" t="s">
        <v>330</v>
      </c>
      <c r="D106" t="s">
        <v>331</v>
      </c>
      <c r="E106" s="11" t="s">
        <v>327</v>
      </c>
      <c r="G106" t="s">
        <v>332</v>
      </c>
      <c r="H106">
        <v>91</v>
      </c>
      <c r="I106">
        <v>1722602025</v>
      </c>
      <c r="J106">
        <v>1722602025</v>
      </c>
    </row>
    <row r="107" customFormat="1" ht="14.4" spans="1:10">
      <c r="A107" t="s">
        <v>18</v>
      </c>
      <c r="B107" t="s">
        <v>333</v>
      </c>
      <c r="C107" t="s">
        <v>291</v>
      </c>
      <c r="D107" t="s">
        <v>334</v>
      </c>
      <c r="E107" s="11" t="s">
        <v>327</v>
      </c>
      <c r="G107" t="s">
        <v>335</v>
      </c>
      <c r="H107">
        <v>91</v>
      </c>
      <c r="I107">
        <v>1722659065</v>
      </c>
      <c r="J107">
        <v>1722659065</v>
      </c>
    </row>
    <row r="108" customFormat="1" ht="14.4" spans="1:10">
      <c r="A108" t="s">
        <v>41</v>
      </c>
      <c r="B108" t="s">
        <v>336</v>
      </c>
      <c r="C108" t="s">
        <v>87</v>
      </c>
      <c r="D108" t="s">
        <v>337</v>
      </c>
      <c r="E108" s="11" t="s">
        <v>327</v>
      </c>
      <c r="G108" t="s">
        <v>338</v>
      </c>
      <c r="H108">
        <v>91</v>
      </c>
      <c r="I108">
        <v>1723246935</v>
      </c>
      <c r="J108">
        <v>1723246935</v>
      </c>
    </row>
    <row r="109" customFormat="1" ht="14.4" spans="1:10">
      <c r="A109" t="s">
        <v>18</v>
      </c>
      <c r="B109" t="s">
        <v>339</v>
      </c>
      <c r="C109" t="s">
        <v>340</v>
      </c>
      <c r="D109" t="s">
        <v>341</v>
      </c>
      <c r="E109" s="11" t="s">
        <v>342</v>
      </c>
      <c r="G109" t="s">
        <v>343</v>
      </c>
      <c r="H109">
        <v>91</v>
      </c>
      <c r="I109">
        <v>1722638031</v>
      </c>
      <c r="J109">
        <v>1722638031</v>
      </c>
    </row>
    <row r="110" customFormat="1" ht="14.4" spans="1:10">
      <c r="A110" t="s">
        <v>41</v>
      </c>
      <c r="B110" t="s">
        <v>344</v>
      </c>
      <c r="C110" t="s">
        <v>276</v>
      </c>
      <c r="D110" t="s">
        <v>345</v>
      </c>
      <c r="E110" s="11" t="s">
        <v>342</v>
      </c>
      <c r="G110" t="s">
        <v>346</v>
      </c>
      <c r="H110">
        <v>91</v>
      </c>
      <c r="I110">
        <v>1722638042</v>
      </c>
      <c r="J110">
        <v>1722638042</v>
      </c>
    </row>
    <row r="111" customFormat="1" ht="14.4" spans="1:10">
      <c r="A111" t="s">
        <v>41</v>
      </c>
      <c r="B111" t="s">
        <v>347</v>
      </c>
      <c r="C111" t="s">
        <v>348</v>
      </c>
      <c r="D111" t="s">
        <v>349</v>
      </c>
      <c r="E111" s="11" t="s">
        <v>350</v>
      </c>
      <c r="G111" t="s">
        <v>351</v>
      </c>
      <c r="H111">
        <v>91</v>
      </c>
      <c r="I111">
        <v>1725116801</v>
      </c>
      <c r="J111">
        <v>1725116801</v>
      </c>
    </row>
    <row r="112" customFormat="1" ht="14.4" spans="1:10">
      <c r="A112" t="s">
        <v>18</v>
      </c>
      <c r="B112" t="s">
        <v>352</v>
      </c>
      <c r="D112" t="s">
        <v>349</v>
      </c>
      <c r="E112" s="11" t="s">
        <v>350</v>
      </c>
      <c r="G112" t="s">
        <v>353</v>
      </c>
      <c r="H112">
        <v>91</v>
      </c>
      <c r="I112">
        <v>1725046703</v>
      </c>
      <c r="J112">
        <v>1725046703</v>
      </c>
    </row>
    <row r="113" customFormat="1" ht="14.4" spans="1:10">
      <c r="A113" t="s">
        <v>18</v>
      </c>
      <c r="B113" t="s">
        <v>354</v>
      </c>
      <c r="D113" t="s">
        <v>355</v>
      </c>
      <c r="E113" s="11" t="s">
        <v>350</v>
      </c>
      <c r="G113" t="s">
        <v>356</v>
      </c>
      <c r="H113">
        <v>91</v>
      </c>
      <c r="I113">
        <v>1725046700</v>
      </c>
      <c r="J113">
        <v>1725046700</v>
      </c>
    </row>
    <row r="114" customFormat="1" ht="14.4" spans="1:10">
      <c r="A114" t="s">
        <v>41</v>
      </c>
      <c r="B114" t="s">
        <v>357</v>
      </c>
      <c r="C114" t="s">
        <v>358</v>
      </c>
      <c r="D114" t="s">
        <v>359</v>
      </c>
      <c r="E114" s="11" t="s">
        <v>360</v>
      </c>
      <c r="G114" t="s">
        <v>361</v>
      </c>
      <c r="H114">
        <v>91</v>
      </c>
      <c r="I114">
        <v>1722771122</v>
      </c>
      <c r="J114">
        <v>1722771122</v>
      </c>
    </row>
    <row r="115" customFormat="1" ht="14.4" spans="1:10">
      <c r="A115" t="s">
        <v>18</v>
      </c>
      <c r="B115" t="s">
        <v>362</v>
      </c>
      <c r="C115" t="s">
        <v>363</v>
      </c>
      <c r="D115" t="s">
        <v>364</v>
      </c>
      <c r="E115" s="11" t="s">
        <v>360</v>
      </c>
      <c r="G115" t="s">
        <v>365</v>
      </c>
      <c r="H115">
        <v>91</v>
      </c>
      <c r="I115">
        <v>1722771214</v>
      </c>
      <c r="J115">
        <v>1722771214</v>
      </c>
    </row>
    <row r="116" customFormat="1" ht="14.4" spans="1:10">
      <c r="A116" t="s">
        <v>18</v>
      </c>
      <c r="B116" t="s">
        <v>366</v>
      </c>
      <c r="C116" t="s">
        <v>367</v>
      </c>
      <c r="D116" t="s">
        <v>368</v>
      </c>
      <c r="E116" s="11" t="s">
        <v>360</v>
      </c>
      <c r="G116" t="s">
        <v>365</v>
      </c>
      <c r="H116">
        <v>91</v>
      </c>
      <c r="I116">
        <v>1722771216</v>
      </c>
      <c r="J116">
        <v>1722771216</v>
      </c>
    </row>
    <row r="117" customFormat="1" ht="14.4" spans="1:10">
      <c r="A117" t="s">
        <v>18</v>
      </c>
      <c r="B117" t="s">
        <v>369</v>
      </c>
      <c r="C117" t="s">
        <v>370</v>
      </c>
      <c r="D117" t="s">
        <v>371</v>
      </c>
      <c r="E117" s="11" t="s">
        <v>360</v>
      </c>
      <c r="G117" t="s">
        <v>365</v>
      </c>
      <c r="H117">
        <v>91</v>
      </c>
      <c r="I117">
        <v>1722771215</v>
      </c>
      <c r="J117">
        <v>1722771215</v>
      </c>
    </row>
    <row r="118" customFormat="1" ht="14.4" spans="1:10">
      <c r="A118" t="s">
        <v>18</v>
      </c>
      <c r="B118" t="s">
        <v>372</v>
      </c>
      <c r="C118" t="s">
        <v>39</v>
      </c>
      <c r="D118" t="s">
        <v>373</v>
      </c>
      <c r="E118" s="11" t="s">
        <v>360</v>
      </c>
      <c r="G118" t="s">
        <v>374</v>
      </c>
      <c r="H118">
        <v>91</v>
      </c>
      <c r="I118">
        <v>1722714141</v>
      </c>
      <c r="J118">
        <v>1722714141</v>
      </c>
    </row>
    <row r="119" customFormat="1" ht="14.4" spans="1:10">
      <c r="A119" t="s">
        <v>18</v>
      </c>
      <c r="B119" t="s">
        <v>375</v>
      </c>
      <c r="C119" t="s">
        <v>376</v>
      </c>
      <c r="D119" t="s">
        <v>377</v>
      </c>
      <c r="E119" s="11" t="s">
        <v>360</v>
      </c>
      <c r="G119" t="s">
        <v>374</v>
      </c>
      <c r="H119">
        <v>91</v>
      </c>
      <c r="I119">
        <v>1722704139</v>
      </c>
      <c r="J119">
        <v>1722704139</v>
      </c>
    </row>
    <row r="120" customFormat="1" ht="14.4" spans="1:10">
      <c r="A120" t="s">
        <v>41</v>
      </c>
      <c r="B120" t="s">
        <v>378</v>
      </c>
      <c r="C120" t="s">
        <v>379</v>
      </c>
      <c r="D120" t="s">
        <v>380</v>
      </c>
      <c r="E120" s="11" t="s">
        <v>360</v>
      </c>
      <c r="G120" t="s">
        <v>374</v>
      </c>
      <c r="H120">
        <v>91</v>
      </c>
      <c r="I120">
        <v>1722771230</v>
      </c>
      <c r="J120">
        <v>1722771230</v>
      </c>
    </row>
    <row r="121" customFormat="1" ht="14.4" spans="1:10">
      <c r="A121" t="s">
        <v>18</v>
      </c>
      <c r="B121" t="s">
        <v>381</v>
      </c>
      <c r="C121" t="s">
        <v>382</v>
      </c>
      <c r="D121" t="s">
        <v>383</v>
      </c>
      <c r="E121" s="11" t="s">
        <v>384</v>
      </c>
      <c r="G121" t="s">
        <v>385</v>
      </c>
      <c r="H121">
        <v>91</v>
      </c>
      <c r="I121">
        <v>1722715135</v>
      </c>
      <c r="J121">
        <v>1722715135</v>
      </c>
    </row>
    <row r="122" customFormat="1" ht="14.4" spans="1:10">
      <c r="A122" t="s">
        <v>18</v>
      </c>
      <c r="B122" t="s">
        <v>386</v>
      </c>
      <c r="C122" t="s">
        <v>87</v>
      </c>
      <c r="D122" t="s">
        <v>387</v>
      </c>
      <c r="E122" s="11" t="s">
        <v>384</v>
      </c>
      <c r="G122" t="s">
        <v>388</v>
      </c>
      <c r="H122">
        <v>91</v>
      </c>
      <c r="I122">
        <v>1126198856</v>
      </c>
      <c r="J122">
        <v>1126198856</v>
      </c>
    </row>
    <row r="123" customFormat="1" ht="14.4" spans="1:10">
      <c r="A123" t="s">
        <v>18</v>
      </c>
      <c r="B123" t="s">
        <v>389</v>
      </c>
      <c r="C123" t="s">
        <v>382</v>
      </c>
      <c r="D123" t="s">
        <v>390</v>
      </c>
      <c r="E123" s="11" t="s">
        <v>384</v>
      </c>
      <c r="G123" t="s">
        <v>391</v>
      </c>
      <c r="H123">
        <v>91</v>
      </c>
      <c r="I123">
        <v>1202474213</v>
      </c>
      <c r="J123">
        <v>1202474213</v>
      </c>
    </row>
    <row r="124" customFormat="1" ht="14.4" spans="1:10">
      <c r="A124" t="s">
        <v>18</v>
      </c>
      <c r="B124" t="s">
        <v>392</v>
      </c>
      <c r="C124" t="s">
        <v>94</v>
      </c>
      <c r="D124" t="s">
        <v>393</v>
      </c>
      <c r="E124" s="11" t="s">
        <v>394</v>
      </c>
      <c r="G124" t="s">
        <v>395</v>
      </c>
      <c r="H124">
        <v>91</v>
      </c>
      <c r="J124">
        <v>9357278447</v>
      </c>
    </row>
    <row r="125" customFormat="1" ht="14.4" spans="1:10">
      <c r="A125" t="s">
        <v>18</v>
      </c>
      <c r="B125" t="s">
        <v>396</v>
      </c>
      <c r="C125" t="s">
        <v>397</v>
      </c>
      <c r="D125" t="s">
        <v>398</v>
      </c>
      <c r="E125" s="11" t="s">
        <v>394</v>
      </c>
      <c r="G125" t="s">
        <v>399</v>
      </c>
      <c r="H125">
        <v>91</v>
      </c>
      <c r="J125">
        <v>9357230333</v>
      </c>
    </row>
    <row r="126" customFormat="1" ht="14.4" spans="1:10">
      <c r="A126" t="s">
        <v>18</v>
      </c>
      <c r="B126" t="s">
        <v>400</v>
      </c>
      <c r="C126" t="s">
        <v>39</v>
      </c>
      <c r="D126" t="s">
        <v>401</v>
      </c>
      <c r="E126" s="11" t="s">
        <v>394</v>
      </c>
      <c r="G126" t="s">
        <v>402</v>
      </c>
      <c r="H126">
        <v>91</v>
      </c>
      <c r="J126">
        <v>9335934100</v>
      </c>
    </row>
    <row r="127" customFormat="1" ht="14.4" spans="1:10">
      <c r="A127" t="s">
        <v>18</v>
      </c>
      <c r="B127" t="s">
        <v>403</v>
      </c>
      <c r="D127" t="s">
        <v>404</v>
      </c>
      <c r="E127" s="11" t="s">
        <v>394</v>
      </c>
      <c r="G127" t="s">
        <v>405</v>
      </c>
      <c r="H127">
        <v>91</v>
      </c>
      <c r="J127">
        <v>9023495007</v>
      </c>
    </row>
    <row r="128" customFormat="1" ht="14.4" spans="1:10">
      <c r="A128" t="s">
        <v>18</v>
      </c>
      <c r="B128" t="s">
        <v>406</v>
      </c>
      <c r="C128" t="s">
        <v>407</v>
      </c>
      <c r="D128" t="s">
        <v>408</v>
      </c>
      <c r="E128" s="11" t="s">
        <v>394</v>
      </c>
      <c r="G128" t="s">
        <v>409</v>
      </c>
      <c r="H128">
        <v>91</v>
      </c>
      <c r="J128">
        <v>9814108353</v>
      </c>
    </row>
    <row r="129" customFormat="1" ht="14.4" spans="1:10">
      <c r="A129" t="s">
        <v>18</v>
      </c>
      <c r="B129" t="s">
        <v>410</v>
      </c>
      <c r="D129" t="s">
        <v>411</v>
      </c>
      <c r="E129" s="11" t="s">
        <v>394</v>
      </c>
      <c r="G129" t="s">
        <v>412</v>
      </c>
      <c r="H129">
        <v>91</v>
      </c>
      <c r="J129">
        <v>9316683119</v>
      </c>
    </row>
    <row r="130" customFormat="1" ht="14.4" spans="1:10">
      <c r="A130" t="s">
        <v>18</v>
      </c>
      <c r="B130" t="s">
        <v>413</v>
      </c>
      <c r="D130" t="s">
        <v>414</v>
      </c>
      <c r="E130" s="11" t="s">
        <v>394</v>
      </c>
      <c r="G130" t="s">
        <v>415</v>
      </c>
      <c r="H130">
        <v>91</v>
      </c>
      <c r="J130">
        <v>9316854043</v>
      </c>
    </row>
    <row r="131" customFormat="1" ht="14.4" spans="1:10">
      <c r="A131" t="s">
        <v>18</v>
      </c>
      <c r="B131" t="s">
        <v>416</v>
      </c>
      <c r="C131" t="s">
        <v>417</v>
      </c>
      <c r="D131" t="s">
        <v>418</v>
      </c>
      <c r="E131" s="11" t="s">
        <v>394</v>
      </c>
      <c r="G131" t="s">
        <v>419</v>
      </c>
      <c r="H131">
        <v>91</v>
      </c>
      <c r="J131">
        <v>9316753812</v>
      </c>
    </row>
    <row r="132" customFormat="1" ht="14.4" spans="1:10">
      <c r="A132" t="s">
        <v>18</v>
      </c>
      <c r="B132" t="s">
        <v>420</v>
      </c>
      <c r="D132" t="s">
        <v>421</v>
      </c>
      <c r="E132" s="11" t="s">
        <v>394</v>
      </c>
      <c r="G132" t="s">
        <v>422</v>
      </c>
      <c r="H132">
        <v>91</v>
      </c>
      <c r="J132">
        <v>9308602193</v>
      </c>
    </row>
    <row r="133" customFormat="1" ht="14.4" spans="1:10">
      <c r="A133" t="s">
        <v>18</v>
      </c>
      <c r="B133" t="s">
        <v>423</v>
      </c>
      <c r="C133" t="s">
        <v>424</v>
      </c>
      <c r="D133" t="s">
        <v>425</v>
      </c>
      <c r="E133" s="11" t="s">
        <v>394</v>
      </c>
      <c r="G133" t="s">
        <v>426</v>
      </c>
      <c r="H133">
        <v>91</v>
      </c>
      <c r="J133">
        <v>8813042484</v>
      </c>
    </row>
    <row r="134" customFormat="1" ht="14.4" spans="1:10">
      <c r="A134" t="s">
        <v>18</v>
      </c>
      <c r="B134" t="s">
        <v>427</v>
      </c>
      <c r="C134" t="s">
        <v>428</v>
      </c>
      <c r="D134" t="s">
        <v>429</v>
      </c>
      <c r="E134" s="11" t="s">
        <v>394</v>
      </c>
      <c r="G134" t="s">
        <v>430</v>
      </c>
      <c r="H134">
        <v>91</v>
      </c>
      <c r="J134">
        <v>8968303643</v>
      </c>
    </row>
    <row r="135" customFormat="1" ht="14.4" spans="1:10">
      <c r="A135" t="s">
        <v>18</v>
      </c>
      <c r="B135" t="s">
        <v>431</v>
      </c>
      <c r="D135" t="s">
        <v>432</v>
      </c>
      <c r="E135" s="11" t="s">
        <v>433</v>
      </c>
      <c r="G135" t="s">
        <v>434</v>
      </c>
      <c r="H135">
        <v>91</v>
      </c>
      <c r="I135">
        <v>1722638147</v>
      </c>
      <c r="J135">
        <v>1722800700</v>
      </c>
    </row>
    <row r="136" customFormat="1" ht="14.4" spans="1:10">
      <c r="A136" t="s">
        <v>18</v>
      </c>
      <c r="B136" t="s">
        <v>435</v>
      </c>
      <c r="C136" t="s">
        <v>436</v>
      </c>
      <c r="D136" t="s">
        <v>437</v>
      </c>
      <c r="E136" s="11" t="s">
        <v>433</v>
      </c>
      <c r="G136" t="s">
        <v>438</v>
      </c>
      <c r="H136">
        <v>91</v>
      </c>
      <c r="I136">
        <v>1722638260</v>
      </c>
      <c r="J136">
        <v>1722638260</v>
      </c>
    </row>
    <row r="137" customFormat="1" ht="14.4" spans="1:10">
      <c r="A137" t="s">
        <v>18</v>
      </c>
      <c r="B137" t="s">
        <v>439</v>
      </c>
      <c r="C137" t="s">
        <v>87</v>
      </c>
      <c r="D137" t="s">
        <v>440</v>
      </c>
      <c r="E137" s="11" t="s">
        <v>433</v>
      </c>
      <c r="G137" t="s">
        <v>441</v>
      </c>
      <c r="H137">
        <v>91</v>
      </c>
      <c r="I137">
        <v>1722800715</v>
      </c>
      <c r="J137">
        <v>1722800715</v>
      </c>
    </row>
    <row r="138" customFormat="1" ht="14.4" spans="1:10">
      <c r="A138" t="s">
        <v>18</v>
      </c>
      <c r="B138" t="s">
        <v>442</v>
      </c>
      <c r="C138" t="s">
        <v>443</v>
      </c>
      <c r="D138" t="s">
        <v>444</v>
      </c>
      <c r="E138" s="11" t="s">
        <v>433</v>
      </c>
      <c r="G138" t="s">
        <v>445</v>
      </c>
      <c r="H138">
        <v>91</v>
      </c>
      <c r="I138">
        <v>1722696807</v>
      </c>
      <c r="J138">
        <v>9517702112</v>
      </c>
    </row>
    <row r="139" customFormat="1" ht="14.4" spans="1:10">
      <c r="A139" t="s">
        <v>18</v>
      </c>
      <c r="B139" t="s">
        <v>446</v>
      </c>
      <c r="C139" t="s">
        <v>447</v>
      </c>
      <c r="D139" t="s">
        <v>448</v>
      </c>
      <c r="E139" s="11" t="s">
        <v>433</v>
      </c>
      <c r="G139" t="s">
        <v>449</v>
      </c>
      <c r="H139">
        <v>91</v>
      </c>
      <c r="J139">
        <v>9437844695</v>
      </c>
    </row>
    <row r="140" customFormat="1" ht="14.4" spans="1:10">
      <c r="A140" t="s">
        <v>18</v>
      </c>
      <c r="B140" t="s">
        <v>450</v>
      </c>
      <c r="C140" t="s">
        <v>451</v>
      </c>
      <c r="D140" t="s">
        <v>452</v>
      </c>
      <c r="E140" s="11" t="s">
        <v>433</v>
      </c>
      <c r="G140" t="s">
        <v>453</v>
      </c>
      <c r="H140">
        <v>91</v>
      </c>
      <c r="I140">
        <v>1722800724</v>
      </c>
      <c r="J140">
        <v>1722800724</v>
      </c>
    </row>
    <row r="141" customFormat="1" ht="14.4" spans="1:10">
      <c r="A141" t="s">
        <v>18</v>
      </c>
      <c r="B141" t="s">
        <v>454</v>
      </c>
      <c r="D141" t="s">
        <v>455</v>
      </c>
      <c r="E141" s="11" t="s">
        <v>433</v>
      </c>
      <c r="G141" t="s">
        <v>456</v>
      </c>
      <c r="H141">
        <v>91</v>
      </c>
      <c r="I141">
        <v>1722800768</v>
      </c>
      <c r="J141">
        <v>1722800768</v>
      </c>
    </row>
    <row r="142" customFormat="1" ht="14.4" spans="1:10">
      <c r="A142" t="s">
        <v>18</v>
      </c>
      <c r="B142" t="s">
        <v>457</v>
      </c>
      <c r="C142" t="s">
        <v>458</v>
      </c>
      <c r="D142" t="s">
        <v>459</v>
      </c>
      <c r="E142" s="11" t="s">
        <v>433</v>
      </c>
      <c r="G142" t="s">
        <v>460</v>
      </c>
      <c r="H142">
        <v>91</v>
      </c>
      <c r="I142">
        <v>1722800771</v>
      </c>
      <c r="J142">
        <v>1722800771</v>
      </c>
    </row>
    <row r="143" customFormat="1" ht="14.4" spans="1:10">
      <c r="A143" t="s">
        <v>18</v>
      </c>
      <c r="B143" t="s">
        <v>461</v>
      </c>
      <c r="C143" t="s">
        <v>462</v>
      </c>
      <c r="D143" t="s">
        <v>463</v>
      </c>
      <c r="E143" s="11" t="s">
        <v>433</v>
      </c>
      <c r="G143" t="s">
        <v>464</v>
      </c>
      <c r="H143">
        <v>91</v>
      </c>
      <c r="I143">
        <v>1722800759</v>
      </c>
      <c r="J143">
        <v>1722800759</v>
      </c>
    </row>
    <row r="144" customFormat="1" ht="14.4" spans="1:10">
      <c r="A144" t="s">
        <v>18</v>
      </c>
      <c r="B144" t="s">
        <v>465</v>
      </c>
      <c r="C144" t="s">
        <v>53</v>
      </c>
      <c r="D144" t="s">
        <v>466</v>
      </c>
      <c r="E144" s="11" t="s">
        <v>433</v>
      </c>
      <c r="G144" t="s">
        <v>467</v>
      </c>
      <c r="H144">
        <v>91</v>
      </c>
      <c r="I144">
        <v>1722800726</v>
      </c>
      <c r="J144">
        <v>1722800726</v>
      </c>
    </row>
    <row r="145" customFormat="1" ht="14.4" spans="1:10">
      <c r="A145" t="s">
        <v>41</v>
      </c>
      <c r="B145" t="s">
        <v>468</v>
      </c>
      <c r="C145" t="s">
        <v>469</v>
      </c>
      <c r="D145" t="s">
        <v>470</v>
      </c>
      <c r="E145" s="11" t="s">
        <v>433</v>
      </c>
      <c r="G145" t="s">
        <v>471</v>
      </c>
      <c r="H145">
        <v>91</v>
      </c>
      <c r="I145">
        <v>1722800784</v>
      </c>
      <c r="J145">
        <v>1722800784</v>
      </c>
    </row>
    <row r="146" customFormat="1" ht="14.4" spans="1:10">
      <c r="A146" t="s">
        <v>18</v>
      </c>
      <c r="B146" t="s">
        <v>472</v>
      </c>
      <c r="D146" t="s">
        <v>473</v>
      </c>
      <c r="E146" s="11" t="s">
        <v>433</v>
      </c>
      <c r="G146" t="s">
        <v>474</v>
      </c>
      <c r="H146">
        <v>91</v>
      </c>
      <c r="I146">
        <v>1722800750</v>
      </c>
      <c r="J146">
        <v>1722800750</v>
      </c>
    </row>
    <row r="147" customFormat="1" ht="14.4" spans="1:10">
      <c r="A147" t="s">
        <v>41</v>
      </c>
      <c r="B147" t="s">
        <v>475</v>
      </c>
      <c r="C147" t="s">
        <v>476</v>
      </c>
      <c r="D147" t="s">
        <v>477</v>
      </c>
      <c r="E147" s="11" t="s">
        <v>478</v>
      </c>
      <c r="G147" t="s">
        <v>479</v>
      </c>
      <c r="H147">
        <v>91</v>
      </c>
      <c r="I147">
        <v>1722624988</v>
      </c>
      <c r="J147">
        <v>1722624988</v>
      </c>
    </row>
    <row r="148" customFormat="1" ht="14.4" spans="1:10">
      <c r="A148" t="s">
        <v>18</v>
      </c>
      <c r="B148" t="s">
        <v>140</v>
      </c>
      <c r="C148" t="s">
        <v>480</v>
      </c>
      <c r="E148" s="11" t="s">
        <v>478</v>
      </c>
      <c r="G148" t="s">
        <v>481</v>
      </c>
      <c r="H148">
        <v>91</v>
      </c>
      <c r="I148">
        <v>1722601053</v>
      </c>
      <c r="J148">
        <v>1722601053</v>
      </c>
    </row>
    <row r="149" customFormat="1" ht="14.4" spans="1:10">
      <c r="A149" t="s">
        <v>18</v>
      </c>
      <c r="B149" t="s">
        <v>482</v>
      </c>
      <c r="C149" t="s">
        <v>483</v>
      </c>
      <c r="D149" t="s">
        <v>484</v>
      </c>
      <c r="E149" s="11" t="s">
        <v>478</v>
      </c>
      <c r="G149" t="s">
        <v>485</v>
      </c>
      <c r="H149">
        <v>91</v>
      </c>
      <c r="I149">
        <v>1123384497</v>
      </c>
      <c r="J149">
        <v>1123384497</v>
      </c>
    </row>
    <row r="150" customFormat="1" ht="14.4" spans="1:10">
      <c r="A150" t="s">
        <v>18</v>
      </c>
      <c r="B150" t="s">
        <v>486</v>
      </c>
      <c r="E150" s="11" t="s">
        <v>487</v>
      </c>
      <c r="G150" t="s">
        <v>488</v>
      </c>
      <c r="H150">
        <v>91</v>
      </c>
      <c r="I150">
        <v>1722660312</v>
      </c>
      <c r="J150">
        <v>1722660312</v>
      </c>
    </row>
    <row r="151" customFormat="1" ht="14.4" spans="1:10">
      <c r="A151" t="s">
        <v>18</v>
      </c>
      <c r="B151" t="s">
        <v>489</v>
      </c>
      <c r="C151" t="s">
        <v>262</v>
      </c>
      <c r="D151" t="s">
        <v>490</v>
      </c>
      <c r="E151" s="11" t="s">
        <v>487</v>
      </c>
      <c r="G151" t="s">
        <v>491</v>
      </c>
      <c r="H151">
        <v>91</v>
      </c>
      <c r="I151">
        <v>1722602216</v>
      </c>
      <c r="J151">
        <v>1722602216</v>
      </c>
    </row>
    <row r="152" customFormat="1" ht="14.4" spans="1:10">
      <c r="A152" t="s">
        <v>18</v>
      </c>
      <c r="B152" t="s">
        <v>492</v>
      </c>
      <c r="C152" t="s">
        <v>39</v>
      </c>
      <c r="E152" s="11" t="s">
        <v>487</v>
      </c>
      <c r="G152" t="s">
        <v>493</v>
      </c>
      <c r="H152">
        <v>91</v>
      </c>
      <c r="I152">
        <v>1722647465</v>
      </c>
      <c r="J152">
        <v>1722647465</v>
      </c>
    </row>
    <row r="153" customFormat="1" ht="14.4" spans="1:10">
      <c r="A153" t="s">
        <v>41</v>
      </c>
      <c r="B153" t="s">
        <v>494</v>
      </c>
      <c r="C153" t="s">
        <v>495</v>
      </c>
      <c r="D153" t="s">
        <v>496</v>
      </c>
      <c r="E153" s="11" t="s">
        <v>497</v>
      </c>
      <c r="G153" t="s">
        <v>374</v>
      </c>
      <c r="H153">
        <v>91</v>
      </c>
      <c r="I153">
        <v>1722655391</v>
      </c>
      <c r="J153">
        <v>1722655391</v>
      </c>
    </row>
    <row r="154" customFormat="1" ht="14.4" spans="1:10">
      <c r="A154" t="s">
        <v>18</v>
      </c>
      <c r="B154" t="s">
        <v>498</v>
      </c>
      <c r="D154" t="s">
        <v>499</v>
      </c>
      <c r="E154" s="11" t="s">
        <v>500</v>
      </c>
      <c r="G154" t="s">
        <v>501</v>
      </c>
      <c r="H154">
        <v>91</v>
      </c>
      <c r="J154">
        <v>9427857514</v>
      </c>
    </row>
    <row r="155" customFormat="1" ht="14.4" spans="1:10">
      <c r="A155" t="s">
        <v>18</v>
      </c>
      <c r="B155" t="s">
        <v>502</v>
      </c>
      <c r="D155" t="s">
        <v>503</v>
      </c>
      <c r="E155" s="11" t="s">
        <v>500</v>
      </c>
      <c r="G155" t="s">
        <v>504</v>
      </c>
      <c r="H155">
        <v>91</v>
      </c>
      <c r="I155">
        <v>1722650783</v>
      </c>
      <c r="J155">
        <v>1722650783</v>
      </c>
    </row>
    <row r="156" customFormat="1" ht="14.4" spans="1:10">
      <c r="A156" t="s">
        <v>18</v>
      </c>
      <c r="B156" t="s">
        <v>483</v>
      </c>
      <c r="C156" t="s">
        <v>53</v>
      </c>
      <c r="D156" t="s">
        <v>505</v>
      </c>
      <c r="E156" s="11" t="s">
        <v>500</v>
      </c>
      <c r="G156" t="s">
        <v>506</v>
      </c>
      <c r="H156">
        <v>91</v>
      </c>
      <c r="J156">
        <v>9876192271</v>
      </c>
    </row>
    <row r="157" customFormat="1" ht="14.4" spans="1:10">
      <c r="A157" t="s">
        <v>18</v>
      </c>
      <c r="B157" t="s">
        <v>507</v>
      </c>
      <c r="E157" s="11" t="s">
        <v>500</v>
      </c>
      <c r="G157" t="s">
        <v>508</v>
      </c>
      <c r="H157">
        <v>91</v>
      </c>
      <c r="J157">
        <v>9855609779</v>
      </c>
    </row>
    <row r="158" customFormat="1" ht="14.4" spans="1:10">
      <c r="A158" t="s">
        <v>18</v>
      </c>
      <c r="B158" t="s">
        <v>509</v>
      </c>
      <c r="D158" t="s">
        <v>510</v>
      </c>
      <c r="E158" s="11" t="s">
        <v>511</v>
      </c>
      <c r="G158" t="s">
        <v>512</v>
      </c>
      <c r="H158">
        <v>91</v>
      </c>
      <c r="I158">
        <v>1726619078</v>
      </c>
      <c r="J158">
        <v>1726619078</v>
      </c>
    </row>
    <row r="159" customFormat="1" ht="14.4" spans="1:10">
      <c r="A159" t="s">
        <v>41</v>
      </c>
      <c r="B159" t="s">
        <v>513</v>
      </c>
      <c r="D159" t="s">
        <v>514</v>
      </c>
      <c r="E159" s="11" t="s">
        <v>511</v>
      </c>
      <c r="G159" t="s">
        <v>515</v>
      </c>
      <c r="H159">
        <v>91</v>
      </c>
      <c r="I159">
        <v>1726619012</v>
      </c>
      <c r="J159">
        <v>1726619012</v>
      </c>
    </row>
    <row r="160" customFormat="1" ht="14.4" spans="1:10">
      <c r="A160" t="s">
        <v>18</v>
      </c>
      <c r="B160" t="s">
        <v>516</v>
      </c>
      <c r="C160" t="s">
        <v>39</v>
      </c>
      <c r="D160" t="s">
        <v>517</v>
      </c>
      <c r="E160" s="11" t="s">
        <v>511</v>
      </c>
      <c r="G160" t="s">
        <v>518</v>
      </c>
      <c r="H160">
        <v>91</v>
      </c>
      <c r="I160">
        <v>1726619084</v>
      </c>
      <c r="J160">
        <v>1726619086</v>
      </c>
    </row>
    <row r="161" customFormat="1" ht="14.4" spans="1:10">
      <c r="A161" t="s">
        <v>18</v>
      </c>
      <c r="B161" t="s">
        <v>135</v>
      </c>
      <c r="C161" t="s">
        <v>519</v>
      </c>
      <c r="D161" t="s">
        <v>520</v>
      </c>
      <c r="E161" s="11" t="s">
        <v>511</v>
      </c>
      <c r="G161" t="s">
        <v>521</v>
      </c>
      <c r="H161">
        <v>91</v>
      </c>
      <c r="I161">
        <v>1726619087</v>
      </c>
      <c r="J161">
        <v>1726619087</v>
      </c>
    </row>
    <row r="162" customFormat="1" ht="14.4" spans="1:10">
      <c r="A162" t="s">
        <v>18</v>
      </c>
      <c r="B162" t="s">
        <v>522</v>
      </c>
      <c r="C162" t="s">
        <v>523</v>
      </c>
      <c r="E162" s="11" t="s">
        <v>511</v>
      </c>
      <c r="G162" t="s">
        <v>524</v>
      </c>
      <c r="H162">
        <v>91</v>
      </c>
      <c r="I162">
        <v>1726619021</v>
      </c>
      <c r="J162">
        <v>1726619021</v>
      </c>
    </row>
    <row r="163" customFormat="1" ht="14.4" spans="1:10">
      <c r="A163" t="s">
        <v>18</v>
      </c>
      <c r="B163" t="s">
        <v>525</v>
      </c>
      <c r="C163" t="s">
        <v>39</v>
      </c>
      <c r="E163" s="11" t="s">
        <v>511</v>
      </c>
      <c r="G163" t="s">
        <v>526</v>
      </c>
      <c r="H163">
        <v>91</v>
      </c>
      <c r="I163">
        <v>1726619072</v>
      </c>
      <c r="J163">
        <v>1726619072</v>
      </c>
    </row>
    <row r="164" customFormat="1" ht="14.4" spans="1:10">
      <c r="A164" t="s">
        <v>18</v>
      </c>
      <c r="B164" t="s">
        <v>527</v>
      </c>
      <c r="C164" t="s">
        <v>39</v>
      </c>
      <c r="E164" s="11" t="s">
        <v>511</v>
      </c>
      <c r="G164" t="s">
        <v>528</v>
      </c>
      <c r="H164">
        <v>91</v>
      </c>
      <c r="I164">
        <v>1726619023</v>
      </c>
      <c r="J164">
        <v>1726619023</v>
      </c>
    </row>
    <row r="165" customFormat="1" ht="14.4" spans="1:10">
      <c r="A165" t="s">
        <v>18</v>
      </c>
      <c r="B165" t="s">
        <v>53</v>
      </c>
      <c r="C165" t="s">
        <v>529</v>
      </c>
      <c r="E165" s="11" t="s">
        <v>511</v>
      </c>
      <c r="G165" t="s">
        <v>530</v>
      </c>
      <c r="H165">
        <v>91</v>
      </c>
      <c r="I165">
        <v>1726619081</v>
      </c>
      <c r="J165">
        <v>1726619081</v>
      </c>
    </row>
    <row r="166" customFormat="1" ht="14.4" spans="1:10">
      <c r="A166" t="s">
        <v>18</v>
      </c>
      <c r="B166" t="s">
        <v>531</v>
      </c>
      <c r="E166" s="11" t="s">
        <v>532</v>
      </c>
      <c r="G166" t="s">
        <v>533</v>
      </c>
      <c r="H166">
        <v>91</v>
      </c>
      <c r="I166">
        <v>1722722670</v>
      </c>
      <c r="J166">
        <v>9463938955</v>
      </c>
    </row>
    <row r="167" customFormat="1" ht="14.4" spans="1:10">
      <c r="A167" t="s">
        <v>41</v>
      </c>
      <c r="B167" t="s">
        <v>534</v>
      </c>
      <c r="C167" t="s">
        <v>535</v>
      </c>
      <c r="E167" s="11" t="s">
        <v>532</v>
      </c>
      <c r="G167" t="s">
        <v>536</v>
      </c>
      <c r="H167">
        <v>91</v>
      </c>
      <c r="I167">
        <v>1722722186</v>
      </c>
      <c r="J167">
        <v>9013853514</v>
      </c>
    </row>
    <row r="168" customFormat="1" ht="14.4" spans="1:10">
      <c r="A168" t="s">
        <v>18</v>
      </c>
      <c r="B168" t="s">
        <v>537</v>
      </c>
      <c r="C168" t="s">
        <v>94</v>
      </c>
      <c r="E168" s="11" t="s">
        <v>532</v>
      </c>
      <c r="G168" t="s">
        <v>538</v>
      </c>
      <c r="H168">
        <v>91</v>
      </c>
      <c r="I168">
        <v>1722716884</v>
      </c>
      <c r="J168">
        <v>9530788700</v>
      </c>
    </row>
    <row r="169" customFormat="1" ht="14.4" spans="1:10">
      <c r="A169" t="s">
        <v>41</v>
      </c>
      <c r="B169" t="s">
        <v>539</v>
      </c>
      <c r="C169" t="s">
        <v>540</v>
      </c>
      <c r="E169" s="11" t="s">
        <v>532</v>
      </c>
      <c r="G169" t="s">
        <v>541</v>
      </c>
      <c r="H169">
        <v>91</v>
      </c>
      <c r="J169">
        <v>9530716163</v>
      </c>
    </row>
    <row r="170" customFormat="1" ht="14.4" spans="1:10">
      <c r="A170" t="s">
        <v>18</v>
      </c>
      <c r="B170" t="s">
        <v>542</v>
      </c>
      <c r="E170" s="11" t="s">
        <v>532</v>
      </c>
      <c r="G170" t="s">
        <v>543</v>
      </c>
      <c r="H170">
        <v>91</v>
      </c>
      <c r="I170">
        <v>1722544276</v>
      </c>
      <c r="J170">
        <v>9468300444</v>
      </c>
    </row>
    <row r="171" customFormat="1" ht="14.4" spans="1:10">
      <c r="A171" t="s">
        <v>41</v>
      </c>
      <c r="B171" t="s">
        <v>544</v>
      </c>
      <c r="C171" t="s">
        <v>110</v>
      </c>
      <c r="E171" s="11" t="s">
        <v>532</v>
      </c>
      <c r="G171" t="s">
        <v>545</v>
      </c>
      <c r="H171">
        <v>91</v>
      </c>
      <c r="I171">
        <v>1722711965</v>
      </c>
      <c r="J171">
        <v>9530745457</v>
      </c>
    </row>
    <row r="172" customFormat="1" ht="14.4" spans="1:10">
      <c r="A172" t="s">
        <v>18</v>
      </c>
      <c r="B172" t="s">
        <v>546</v>
      </c>
      <c r="C172" t="s">
        <v>547</v>
      </c>
      <c r="E172" s="11" t="s">
        <v>532</v>
      </c>
      <c r="G172" t="s">
        <v>548</v>
      </c>
      <c r="H172">
        <v>91</v>
      </c>
      <c r="I172">
        <v>1722702290</v>
      </c>
      <c r="J172">
        <v>9530702021</v>
      </c>
    </row>
    <row r="173" customFormat="1" ht="14.4" spans="1:10">
      <c r="A173" t="s">
        <v>18</v>
      </c>
      <c r="B173" t="s">
        <v>236</v>
      </c>
      <c r="C173" t="s">
        <v>53</v>
      </c>
      <c r="D173" t="s">
        <v>549</v>
      </c>
      <c r="E173" s="11" t="s">
        <v>550</v>
      </c>
      <c r="G173" t="s">
        <v>551</v>
      </c>
      <c r="H173">
        <v>91</v>
      </c>
      <c r="I173">
        <v>1722640013</v>
      </c>
      <c r="J173">
        <v>1722640013</v>
      </c>
    </row>
    <row r="174" customFormat="1" ht="14.4" spans="1:10">
      <c r="A174" t="s">
        <v>18</v>
      </c>
      <c r="B174" t="s">
        <v>552</v>
      </c>
      <c r="C174" t="s">
        <v>553</v>
      </c>
      <c r="D174" t="s">
        <v>554</v>
      </c>
      <c r="E174" s="11" t="s">
        <v>550</v>
      </c>
      <c r="G174" t="s">
        <v>555</v>
      </c>
      <c r="H174">
        <v>91</v>
      </c>
      <c r="I174">
        <v>1722653208</v>
      </c>
      <c r="J174">
        <v>1722653208</v>
      </c>
    </row>
    <row r="175" customFormat="1" ht="14.4" spans="1:10">
      <c r="A175" t="s">
        <v>18</v>
      </c>
      <c r="B175" t="s">
        <v>556</v>
      </c>
      <c r="C175" t="s">
        <v>557</v>
      </c>
      <c r="D175" t="s">
        <v>558</v>
      </c>
      <c r="E175" s="11" t="s">
        <v>559</v>
      </c>
      <c r="G175" t="s">
        <v>560</v>
      </c>
      <c r="H175">
        <v>91</v>
      </c>
      <c r="I175">
        <v>1722741176</v>
      </c>
      <c r="J175">
        <v>1722741176</v>
      </c>
    </row>
    <row r="176" customFormat="1" ht="14.4" spans="1:10">
      <c r="A176" t="s">
        <v>18</v>
      </c>
      <c r="B176" t="s">
        <v>561</v>
      </c>
      <c r="C176" t="s">
        <v>87</v>
      </c>
      <c r="D176" t="s">
        <v>562</v>
      </c>
      <c r="E176" s="11" t="s">
        <v>559</v>
      </c>
      <c r="G176" t="s">
        <v>563</v>
      </c>
      <c r="H176">
        <v>91</v>
      </c>
      <c r="I176">
        <v>1722761291</v>
      </c>
      <c r="J176">
        <v>1722761291</v>
      </c>
    </row>
    <row r="177" customFormat="1" ht="14.4" spans="1:10">
      <c r="A177" t="s">
        <v>18</v>
      </c>
      <c r="B177" t="s">
        <v>52</v>
      </c>
      <c r="C177" t="s">
        <v>564</v>
      </c>
      <c r="D177" t="s">
        <v>565</v>
      </c>
      <c r="E177" s="11" t="s">
        <v>559</v>
      </c>
      <c r="G177" t="s">
        <v>566</v>
      </c>
      <c r="H177">
        <v>91</v>
      </c>
      <c r="I177">
        <v>1722741727</v>
      </c>
      <c r="J177">
        <v>1722741727</v>
      </c>
    </row>
    <row r="178" customFormat="1" ht="14.4" spans="1:10">
      <c r="A178" t="s">
        <v>18</v>
      </c>
      <c r="B178" t="s">
        <v>567</v>
      </c>
      <c r="C178" t="s">
        <v>114</v>
      </c>
      <c r="D178" t="s">
        <v>568</v>
      </c>
      <c r="E178" s="11" t="s">
        <v>559</v>
      </c>
      <c r="G178" t="s">
        <v>569</v>
      </c>
      <c r="H178">
        <v>91</v>
      </c>
      <c r="I178">
        <v>1722741417</v>
      </c>
      <c r="J178">
        <v>1722741417</v>
      </c>
    </row>
    <row r="179" customFormat="1" ht="14.4" spans="1:10">
      <c r="A179" t="s">
        <v>18</v>
      </c>
      <c r="B179" t="s">
        <v>570</v>
      </c>
      <c r="C179" t="s">
        <v>87</v>
      </c>
      <c r="D179" t="s">
        <v>571</v>
      </c>
      <c r="E179" s="11" t="s">
        <v>572</v>
      </c>
      <c r="G179" t="s">
        <v>573</v>
      </c>
      <c r="H179">
        <v>91</v>
      </c>
      <c r="I179">
        <v>1722544126</v>
      </c>
      <c r="J179">
        <v>1722544126</v>
      </c>
    </row>
    <row r="180" customFormat="1" ht="14.4" spans="1:10">
      <c r="A180" t="s">
        <v>18</v>
      </c>
      <c r="B180" t="s">
        <v>574</v>
      </c>
      <c r="C180" t="s">
        <v>53</v>
      </c>
      <c r="D180" t="s">
        <v>575</v>
      </c>
      <c r="E180" s="11" t="s">
        <v>572</v>
      </c>
      <c r="G180" t="s">
        <v>576</v>
      </c>
      <c r="H180">
        <v>91</v>
      </c>
      <c r="J180">
        <v>8800901201</v>
      </c>
    </row>
    <row r="181" customFormat="1" ht="14.4" spans="1:10">
      <c r="A181" t="s">
        <v>18</v>
      </c>
      <c r="B181" t="s">
        <v>577</v>
      </c>
      <c r="C181" t="s">
        <v>94</v>
      </c>
      <c r="D181" t="s">
        <v>578</v>
      </c>
      <c r="E181" s="11" t="s">
        <v>579</v>
      </c>
      <c r="G181" t="s">
        <v>580</v>
      </c>
      <c r="H181">
        <v>91</v>
      </c>
      <c r="I181">
        <v>2742133</v>
      </c>
      <c r="J181">
        <v>9872698800</v>
      </c>
    </row>
    <row r="182" customFormat="1" ht="14.4" spans="1:10">
      <c r="A182" t="s">
        <v>18</v>
      </c>
      <c r="B182" t="s">
        <v>581</v>
      </c>
      <c r="C182" t="s">
        <v>582</v>
      </c>
      <c r="D182" t="s">
        <v>583</v>
      </c>
      <c r="E182" s="11" t="s">
        <v>579</v>
      </c>
      <c r="G182" t="s">
        <v>584</v>
      </c>
      <c r="H182">
        <v>91</v>
      </c>
      <c r="I182">
        <v>2688438</v>
      </c>
      <c r="J182">
        <v>9463125029</v>
      </c>
    </row>
    <row r="183" customFormat="1" ht="14.4" spans="1:10">
      <c r="A183" t="s">
        <v>18</v>
      </c>
      <c r="B183" t="s">
        <v>585</v>
      </c>
      <c r="C183" t="s">
        <v>39</v>
      </c>
      <c r="D183" t="s">
        <v>586</v>
      </c>
      <c r="E183" s="11" t="s">
        <v>579</v>
      </c>
      <c r="G183" t="s">
        <v>587</v>
      </c>
      <c r="H183">
        <v>91</v>
      </c>
      <c r="I183">
        <v>2741189</v>
      </c>
      <c r="J183">
        <v>9814100037</v>
      </c>
    </row>
    <row r="184" customFormat="1" ht="14.4" spans="1:10">
      <c r="A184" t="s">
        <v>18</v>
      </c>
      <c r="B184" t="s">
        <v>588</v>
      </c>
      <c r="C184" t="s">
        <v>589</v>
      </c>
      <c r="D184" t="s">
        <v>590</v>
      </c>
      <c r="E184" s="11" t="s">
        <v>579</v>
      </c>
      <c r="G184" t="s">
        <v>591</v>
      </c>
      <c r="H184">
        <v>91</v>
      </c>
      <c r="I184">
        <v>2748521</v>
      </c>
      <c r="J184">
        <v>6284337920</v>
      </c>
    </row>
    <row r="185" customFormat="1" ht="14.4" spans="1:10">
      <c r="A185" t="s">
        <v>18</v>
      </c>
      <c r="B185" t="s">
        <v>592</v>
      </c>
      <c r="D185" t="s">
        <v>593</v>
      </c>
      <c r="E185" s="11" t="s">
        <v>594</v>
      </c>
      <c r="G185" t="s">
        <v>595</v>
      </c>
      <c r="H185">
        <v>91</v>
      </c>
      <c r="I185">
        <v>1722701261</v>
      </c>
      <c r="J185">
        <v>1722701261</v>
      </c>
    </row>
    <row r="186" customFormat="1" ht="14.4" spans="1:10">
      <c r="A186" t="s">
        <v>18</v>
      </c>
      <c r="B186" t="s">
        <v>596</v>
      </c>
      <c r="C186" t="s">
        <v>382</v>
      </c>
      <c r="D186" t="s">
        <v>597</v>
      </c>
      <c r="E186" s="11" t="s">
        <v>598</v>
      </c>
      <c r="G186" t="s">
        <v>599</v>
      </c>
      <c r="H186">
        <v>91</v>
      </c>
      <c r="I186">
        <v>1722747357</v>
      </c>
      <c r="J186">
        <v>1722747357</v>
      </c>
    </row>
    <row r="187" customFormat="1" ht="14.4" spans="1:10">
      <c r="A187" t="s">
        <v>18</v>
      </c>
      <c r="B187" t="s">
        <v>600</v>
      </c>
      <c r="C187" t="s">
        <v>39</v>
      </c>
      <c r="D187" t="s">
        <v>601</v>
      </c>
      <c r="E187" s="11" t="s">
        <v>598</v>
      </c>
      <c r="G187" t="s">
        <v>602</v>
      </c>
      <c r="H187">
        <v>91</v>
      </c>
      <c r="I187">
        <v>1722741270</v>
      </c>
      <c r="J187">
        <v>1722741270</v>
      </c>
    </row>
    <row r="188" customFormat="1" ht="14.4" spans="1:10">
      <c r="A188" t="s">
        <v>18</v>
      </c>
      <c r="B188" t="s">
        <v>603</v>
      </c>
      <c r="C188" t="s">
        <v>53</v>
      </c>
      <c r="D188" t="s">
        <v>604</v>
      </c>
      <c r="E188" s="11" t="s">
        <v>598</v>
      </c>
      <c r="G188" t="s">
        <v>605</v>
      </c>
      <c r="H188">
        <v>91</v>
      </c>
      <c r="I188">
        <v>1722745973</v>
      </c>
      <c r="J188">
        <v>1722745973</v>
      </c>
    </row>
    <row r="189" customFormat="1" ht="14.4" spans="1:10">
      <c r="A189" t="s">
        <v>18</v>
      </c>
      <c r="B189" t="s">
        <v>606</v>
      </c>
      <c r="C189" t="s">
        <v>607</v>
      </c>
      <c r="D189" t="s">
        <v>608</v>
      </c>
      <c r="E189" s="11" t="s">
        <v>598</v>
      </c>
      <c r="G189" t="s">
        <v>609</v>
      </c>
      <c r="H189">
        <v>91</v>
      </c>
      <c r="I189">
        <v>1722745462</v>
      </c>
      <c r="J189">
        <v>1722745462</v>
      </c>
    </row>
    <row r="190" customFormat="1" ht="14.4" spans="1:10">
      <c r="A190" t="s">
        <v>18</v>
      </c>
      <c r="B190" t="s">
        <v>610</v>
      </c>
      <c r="C190" t="s">
        <v>611</v>
      </c>
      <c r="D190" t="s">
        <v>612</v>
      </c>
      <c r="E190" s="11" t="s">
        <v>598</v>
      </c>
      <c r="G190" t="s">
        <v>613</v>
      </c>
      <c r="H190">
        <v>91</v>
      </c>
      <c r="I190">
        <v>1722745973</v>
      </c>
      <c r="J190">
        <v>1722745974</v>
      </c>
    </row>
    <row r="191" customFormat="1" ht="14.4" spans="1:10">
      <c r="A191" t="s">
        <v>18</v>
      </c>
      <c r="B191" t="s">
        <v>614</v>
      </c>
      <c r="C191" t="s">
        <v>39</v>
      </c>
      <c r="D191" t="s">
        <v>615</v>
      </c>
      <c r="E191" s="11" t="s">
        <v>598</v>
      </c>
      <c r="G191" t="s">
        <v>616</v>
      </c>
      <c r="H191">
        <v>91</v>
      </c>
      <c r="I191">
        <v>1722747009</v>
      </c>
      <c r="J191">
        <v>1722747009</v>
      </c>
    </row>
    <row r="192" customFormat="1" ht="14.4" spans="1:10">
      <c r="A192" t="s">
        <v>18</v>
      </c>
      <c r="B192" t="s">
        <v>154</v>
      </c>
      <c r="C192" t="s">
        <v>617</v>
      </c>
      <c r="D192" t="s">
        <v>618</v>
      </c>
      <c r="E192" s="11" t="s">
        <v>598</v>
      </c>
      <c r="G192" t="s">
        <v>619</v>
      </c>
      <c r="H192">
        <v>91</v>
      </c>
      <c r="I192">
        <v>1722745776</v>
      </c>
      <c r="J192">
        <v>1722745776</v>
      </c>
    </row>
    <row r="193" customFormat="1" ht="14.4" spans="1:10">
      <c r="A193" t="s">
        <v>18</v>
      </c>
      <c r="B193" t="s">
        <v>620</v>
      </c>
      <c r="C193" t="s">
        <v>621</v>
      </c>
      <c r="D193" t="s">
        <v>622</v>
      </c>
      <c r="E193" s="11" t="s">
        <v>598</v>
      </c>
      <c r="G193" t="s">
        <v>623</v>
      </c>
      <c r="H193">
        <v>91</v>
      </c>
      <c r="I193">
        <v>1722741642</v>
      </c>
      <c r="J193">
        <v>1722741642</v>
      </c>
    </row>
    <row r="194" customFormat="1" ht="14.4" spans="1:10">
      <c r="A194" t="s">
        <v>18</v>
      </c>
      <c r="B194" t="s">
        <v>624</v>
      </c>
      <c r="C194" t="s">
        <v>625</v>
      </c>
      <c r="D194" t="s">
        <v>626</v>
      </c>
      <c r="E194" s="11" t="s">
        <v>598</v>
      </c>
      <c r="G194" t="s">
        <v>627</v>
      </c>
      <c r="H194">
        <v>91</v>
      </c>
      <c r="I194">
        <v>1722741950</v>
      </c>
      <c r="J194">
        <v>1722741950</v>
      </c>
    </row>
    <row r="195" customFormat="1" ht="14.4" spans="1:10">
      <c r="A195" t="s">
        <v>41</v>
      </c>
      <c r="B195" t="s">
        <v>628</v>
      </c>
      <c r="C195" t="s">
        <v>629</v>
      </c>
      <c r="D195" t="s">
        <v>630</v>
      </c>
      <c r="E195" s="11" t="s">
        <v>598</v>
      </c>
      <c r="G195" t="s">
        <v>631</v>
      </c>
      <c r="H195">
        <v>91</v>
      </c>
      <c r="I195">
        <v>1722711642</v>
      </c>
      <c r="J195">
        <v>1722711642</v>
      </c>
    </row>
    <row r="196" customFormat="1" ht="14.4" spans="1:10">
      <c r="A196" t="s">
        <v>18</v>
      </c>
      <c r="B196" t="s">
        <v>632</v>
      </c>
      <c r="C196" t="s">
        <v>39</v>
      </c>
      <c r="D196" t="s">
        <v>633</v>
      </c>
      <c r="E196" s="11" t="s">
        <v>598</v>
      </c>
      <c r="G196" t="s">
        <v>634</v>
      </c>
      <c r="H196">
        <v>91</v>
      </c>
      <c r="I196">
        <v>1722700275</v>
      </c>
      <c r="J196">
        <v>1722700275</v>
      </c>
    </row>
    <row r="197" customFormat="1" ht="14.4" spans="1:10">
      <c r="A197" t="s">
        <v>41</v>
      </c>
      <c r="B197" t="s">
        <v>635</v>
      </c>
      <c r="C197" t="s">
        <v>39</v>
      </c>
      <c r="D197" t="s">
        <v>636</v>
      </c>
      <c r="E197" s="11" t="s">
        <v>598</v>
      </c>
      <c r="G197" t="s">
        <v>627</v>
      </c>
      <c r="H197">
        <v>91</v>
      </c>
      <c r="I197">
        <v>1722740705</v>
      </c>
      <c r="J197">
        <v>1722740704</v>
      </c>
    </row>
    <row r="198" customFormat="1" ht="14.4" spans="1:10">
      <c r="A198" t="s">
        <v>41</v>
      </c>
      <c r="B198" t="s">
        <v>637</v>
      </c>
      <c r="C198" t="s">
        <v>469</v>
      </c>
      <c r="D198" t="s">
        <v>638</v>
      </c>
      <c r="E198" s="11" t="s">
        <v>598</v>
      </c>
      <c r="G198" t="s">
        <v>639</v>
      </c>
      <c r="H198">
        <v>91</v>
      </c>
      <c r="I198">
        <v>1722740706</v>
      </c>
      <c r="J198">
        <v>1722740707</v>
      </c>
    </row>
    <row r="199" customFormat="1" ht="14.4" spans="1:10">
      <c r="A199" t="s">
        <v>18</v>
      </c>
      <c r="B199" t="s">
        <v>103</v>
      </c>
      <c r="C199" t="s">
        <v>87</v>
      </c>
      <c r="D199" t="s">
        <v>640</v>
      </c>
      <c r="E199" s="11" t="s">
        <v>598</v>
      </c>
      <c r="G199" t="s">
        <v>641</v>
      </c>
      <c r="H199">
        <v>91</v>
      </c>
      <c r="I199">
        <v>1772625216</v>
      </c>
      <c r="J199">
        <v>1772625216</v>
      </c>
    </row>
    <row r="200" customFormat="1" ht="14.4" spans="1:10">
      <c r="A200" t="s">
        <v>41</v>
      </c>
      <c r="B200" t="s">
        <v>642</v>
      </c>
      <c r="C200" t="s">
        <v>643</v>
      </c>
      <c r="D200" t="s">
        <v>644</v>
      </c>
      <c r="E200" s="11" t="s">
        <v>598</v>
      </c>
      <c r="G200" t="s">
        <v>645</v>
      </c>
      <c r="H200">
        <v>91</v>
      </c>
      <c r="I200">
        <v>1722740705</v>
      </c>
      <c r="J200">
        <v>1722740705</v>
      </c>
    </row>
    <row r="201" customFormat="1" ht="14.4" spans="1:10">
      <c r="A201" t="s">
        <v>18</v>
      </c>
      <c r="B201" t="s">
        <v>646</v>
      </c>
      <c r="C201" t="s">
        <v>39</v>
      </c>
      <c r="D201" t="s">
        <v>647</v>
      </c>
      <c r="E201" s="11" t="s">
        <v>598</v>
      </c>
      <c r="G201" t="s">
        <v>648</v>
      </c>
      <c r="H201">
        <v>91</v>
      </c>
      <c r="I201">
        <v>1722740706</v>
      </c>
      <c r="J201">
        <v>1722740706</v>
      </c>
    </row>
    <row r="202" customFormat="1" ht="14.4" spans="1:10">
      <c r="A202" t="s">
        <v>18</v>
      </c>
      <c r="B202" t="s">
        <v>649</v>
      </c>
      <c r="D202" t="s">
        <v>650</v>
      </c>
      <c r="E202" s="11" t="s">
        <v>651</v>
      </c>
      <c r="G202" t="s">
        <v>652</v>
      </c>
      <c r="H202">
        <v>91</v>
      </c>
      <c r="I202">
        <v>1722646844</v>
      </c>
      <c r="J202">
        <v>9463604404</v>
      </c>
    </row>
    <row r="203" customFormat="1" ht="14.4" spans="1:10">
      <c r="A203" t="s">
        <v>18</v>
      </c>
      <c r="B203" t="s">
        <v>653</v>
      </c>
      <c r="D203" t="s">
        <v>654</v>
      </c>
      <c r="E203" s="11" t="s">
        <v>651</v>
      </c>
      <c r="G203" t="s">
        <v>655</v>
      </c>
      <c r="H203">
        <v>91</v>
      </c>
      <c r="I203">
        <v>1712603199</v>
      </c>
      <c r="J203">
        <v>9416040597</v>
      </c>
    </row>
    <row r="204" customFormat="1" ht="14.4" spans="1:10">
      <c r="A204" t="s">
        <v>41</v>
      </c>
      <c r="B204" t="s">
        <v>656</v>
      </c>
      <c r="C204" t="s">
        <v>657</v>
      </c>
      <c r="D204" t="s">
        <v>658</v>
      </c>
      <c r="E204" s="11" t="s">
        <v>659</v>
      </c>
      <c r="G204" t="s">
        <v>660</v>
      </c>
      <c r="H204">
        <v>91</v>
      </c>
      <c r="I204">
        <v>1722704813</v>
      </c>
      <c r="J204">
        <v>1722704813</v>
      </c>
    </row>
    <row r="205" customFormat="1" ht="14.4" spans="1:10">
      <c r="A205" t="s">
        <v>18</v>
      </c>
      <c r="B205" t="s">
        <v>661</v>
      </c>
      <c r="C205" t="s">
        <v>621</v>
      </c>
      <c r="E205" s="11" t="s">
        <v>659</v>
      </c>
      <c r="G205" t="s">
        <v>662</v>
      </c>
      <c r="H205">
        <v>91</v>
      </c>
      <c r="I205">
        <v>1722726524</v>
      </c>
      <c r="J205">
        <v>1722726524</v>
      </c>
    </row>
    <row r="206" customFormat="1" ht="14.4" spans="1:10">
      <c r="A206" t="s">
        <v>18</v>
      </c>
      <c r="B206" t="s">
        <v>663</v>
      </c>
      <c r="C206" t="s">
        <v>110</v>
      </c>
      <c r="D206" t="s">
        <v>664</v>
      </c>
      <c r="E206" s="11" t="s">
        <v>659</v>
      </c>
      <c r="G206" t="s">
        <v>665</v>
      </c>
      <c r="H206">
        <v>91</v>
      </c>
      <c r="I206">
        <v>1712603424</v>
      </c>
      <c r="J206">
        <v>1712603424</v>
      </c>
    </row>
    <row r="207" customFormat="1" ht="14.4" spans="1:10">
      <c r="A207" t="s">
        <v>18</v>
      </c>
      <c r="B207" t="s">
        <v>666</v>
      </c>
      <c r="C207" t="s">
        <v>87</v>
      </c>
      <c r="D207" t="s">
        <v>667</v>
      </c>
      <c r="E207" s="11" t="s">
        <v>659</v>
      </c>
      <c r="G207" t="s">
        <v>668</v>
      </c>
      <c r="H207">
        <v>91</v>
      </c>
      <c r="I207">
        <v>1712603358</v>
      </c>
      <c r="J207">
        <v>1712603358</v>
      </c>
    </row>
    <row r="208" customFormat="1" ht="14.4" spans="1:10">
      <c r="A208" t="s">
        <v>18</v>
      </c>
      <c r="B208" t="s">
        <v>669</v>
      </c>
      <c r="C208" t="s">
        <v>53</v>
      </c>
      <c r="D208" t="s">
        <v>670</v>
      </c>
      <c r="E208" s="11" t="s">
        <v>659</v>
      </c>
      <c r="G208" t="s">
        <v>671</v>
      </c>
      <c r="H208">
        <v>91</v>
      </c>
      <c r="I208">
        <v>1712643202</v>
      </c>
      <c r="J208">
        <v>1712643202</v>
      </c>
    </row>
    <row r="209" customFormat="1" ht="14.4" spans="1:10">
      <c r="A209" t="s">
        <v>18</v>
      </c>
      <c r="B209" t="s">
        <v>236</v>
      </c>
      <c r="C209" t="s">
        <v>53</v>
      </c>
      <c r="D209" t="s">
        <v>672</v>
      </c>
      <c r="E209" s="11" t="s">
        <v>673</v>
      </c>
      <c r="G209" t="s">
        <v>674</v>
      </c>
      <c r="H209">
        <v>91</v>
      </c>
      <c r="I209">
        <v>1722638998</v>
      </c>
      <c r="J209">
        <v>1722638998</v>
      </c>
    </row>
    <row r="210" customFormat="1" ht="14.4" spans="1:10">
      <c r="A210" t="s">
        <v>18</v>
      </c>
      <c r="B210" t="s">
        <v>663</v>
      </c>
      <c r="C210" t="s">
        <v>39</v>
      </c>
      <c r="D210" t="s">
        <v>675</v>
      </c>
      <c r="E210" s="11" t="s">
        <v>676</v>
      </c>
      <c r="G210" t="s">
        <v>677</v>
      </c>
      <c r="H210">
        <v>91</v>
      </c>
      <c r="I210">
        <v>1722240266</v>
      </c>
      <c r="J210">
        <v>1722240266</v>
      </c>
    </row>
    <row r="211" customFormat="1" ht="14.4" spans="1:10">
      <c r="A211" t="s">
        <v>18</v>
      </c>
      <c r="B211" t="s">
        <v>31</v>
      </c>
      <c r="C211" t="s">
        <v>45</v>
      </c>
      <c r="D211" t="s">
        <v>678</v>
      </c>
      <c r="E211" s="11" t="s">
        <v>676</v>
      </c>
      <c r="G211" t="s">
        <v>679</v>
      </c>
      <c r="H211">
        <v>91</v>
      </c>
      <c r="J211">
        <v>7978039012</v>
      </c>
    </row>
    <row r="212" customFormat="1" ht="14.4" spans="1:10">
      <c r="A212" t="s">
        <v>18</v>
      </c>
      <c r="B212" t="s">
        <v>680</v>
      </c>
      <c r="D212" t="s">
        <v>681</v>
      </c>
      <c r="E212" s="11" t="s">
        <v>682</v>
      </c>
      <c r="G212" t="s">
        <v>683</v>
      </c>
      <c r="H212">
        <v>91</v>
      </c>
      <c r="I212">
        <v>1722741822</v>
      </c>
      <c r="J212">
        <v>1722741822</v>
      </c>
    </row>
    <row r="213" customFormat="1" ht="14.4" spans="1:10">
      <c r="A213" t="s">
        <v>18</v>
      </c>
      <c r="B213" t="s">
        <v>684</v>
      </c>
      <c r="C213" t="s">
        <v>94</v>
      </c>
      <c r="E213" s="11" t="s">
        <v>682</v>
      </c>
      <c r="G213" t="s">
        <v>685</v>
      </c>
      <c r="H213">
        <v>91</v>
      </c>
      <c r="I213">
        <v>1722743266</v>
      </c>
      <c r="J213">
        <v>1722743266</v>
      </c>
    </row>
    <row r="214" customFormat="1" ht="14.4" spans="1:10">
      <c r="A214" t="s">
        <v>41</v>
      </c>
      <c r="B214" t="s">
        <v>686</v>
      </c>
      <c r="C214" t="s">
        <v>687</v>
      </c>
      <c r="D214" t="s">
        <v>688</v>
      </c>
      <c r="E214" s="11" t="s">
        <v>689</v>
      </c>
      <c r="G214" t="s">
        <v>690</v>
      </c>
      <c r="H214">
        <v>91</v>
      </c>
      <c r="I214">
        <v>1722688239</v>
      </c>
      <c r="J214">
        <v>1722688239</v>
      </c>
    </row>
    <row r="215" customFormat="1" ht="14.4" spans="1:10">
      <c r="A215" t="s">
        <v>18</v>
      </c>
      <c r="B215" t="s">
        <v>691</v>
      </c>
      <c r="C215" t="s">
        <v>692</v>
      </c>
      <c r="D215" t="s">
        <v>693</v>
      </c>
      <c r="E215" s="11" t="s">
        <v>694</v>
      </c>
      <c r="G215" t="s">
        <v>695</v>
      </c>
      <c r="H215">
        <v>91</v>
      </c>
      <c r="I215">
        <v>1722671240</v>
      </c>
      <c r="J215">
        <v>1722671240</v>
      </c>
    </row>
    <row r="216" customFormat="1" ht="14.4" spans="1:10">
      <c r="A216" t="s">
        <v>41</v>
      </c>
      <c r="B216" t="s">
        <v>696</v>
      </c>
      <c r="C216" t="s">
        <v>697</v>
      </c>
      <c r="D216" t="s">
        <v>698</v>
      </c>
      <c r="E216" s="11" t="s">
        <v>699</v>
      </c>
      <c r="G216" t="s">
        <v>700</v>
      </c>
      <c r="H216">
        <v>91</v>
      </c>
      <c r="I216">
        <v>2783168</v>
      </c>
      <c r="J216">
        <v>1722783168</v>
      </c>
    </row>
    <row r="217" customFormat="1" ht="14.4" spans="1:10">
      <c r="A217" t="s">
        <v>41</v>
      </c>
      <c r="B217" t="s">
        <v>701</v>
      </c>
      <c r="C217" t="s">
        <v>702</v>
      </c>
      <c r="D217" t="s">
        <v>703</v>
      </c>
      <c r="E217" s="11" t="s">
        <v>699</v>
      </c>
      <c r="G217" t="s">
        <v>704</v>
      </c>
      <c r="H217">
        <v>91</v>
      </c>
      <c r="I217">
        <v>2707132</v>
      </c>
      <c r="J217">
        <v>1722707132</v>
      </c>
    </row>
    <row r="218" customFormat="1" ht="14.4" spans="1:10">
      <c r="A218" t="s">
        <v>41</v>
      </c>
      <c r="B218" t="s">
        <v>705</v>
      </c>
      <c r="C218" t="s">
        <v>110</v>
      </c>
      <c r="D218" t="s">
        <v>706</v>
      </c>
      <c r="E218" s="11" t="s">
        <v>699</v>
      </c>
      <c r="G218" t="s">
        <v>707</v>
      </c>
      <c r="H218">
        <v>91</v>
      </c>
      <c r="I218">
        <v>2707546</v>
      </c>
      <c r="J218">
        <v>1722707546</v>
      </c>
    </row>
    <row r="219" customFormat="1" ht="14.4" spans="1:10">
      <c r="A219" t="s">
        <v>18</v>
      </c>
      <c r="B219" t="s">
        <v>708</v>
      </c>
      <c r="C219" t="s">
        <v>53</v>
      </c>
      <c r="D219" t="s">
        <v>709</v>
      </c>
      <c r="E219" s="11" t="s">
        <v>699</v>
      </c>
      <c r="G219" t="s">
        <v>710</v>
      </c>
      <c r="H219">
        <v>91</v>
      </c>
      <c r="I219">
        <v>2701230</v>
      </c>
      <c r="J219">
        <v>1722701230</v>
      </c>
    </row>
    <row r="220" customFormat="1" ht="14.4" spans="1:10">
      <c r="A220" t="s">
        <v>18</v>
      </c>
      <c r="B220" t="s">
        <v>711</v>
      </c>
      <c r="C220" t="s">
        <v>712</v>
      </c>
      <c r="D220" t="s">
        <v>713</v>
      </c>
      <c r="E220" s="11" t="s">
        <v>699</v>
      </c>
      <c r="G220" t="s">
        <v>714</v>
      </c>
      <c r="H220">
        <v>91</v>
      </c>
      <c r="I220">
        <v>2703161</v>
      </c>
      <c r="J220">
        <v>1722703161</v>
      </c>
    </row>
    <row r="221" customFormat="1" ht="14.4" spans="1:10">
      <c r="A221" t="s">
        <v>18</v>
      </c>
      <c r="B221" t="s">
        <v>715</v>
      </c>
      <c r="C221" t="s">
        <v>53</v>
      </c>
      <c r="D221" t="s">
        <v>716</v>
      </c>
      <c r="E221" s="11" t="s">
        <v>699</v>
      </c>
      <c r="G221" t="s">
        <v>717</v>
      </c>
      <c r="H221">
        <v>91</v>
      </c>
      <c r="I221">
        <v>2540337</v>
      </c>
      <c r="J221">
        <v>1722540337</v>
      </c>
    </row>
    <row r="222" customFormat="1" ht="14.4" spans="1:10">
      <c r="A222" t="s">
        <v>18</v>
      </c>
      <c r="B222" t="s">
        <v>718</v>
      </c>
      <c r="C222" t="s">
        <v>719</v>
      </c>
      <c r="D222" t="s">
        <v>720</v>
      </c>
      <c r="E222" s="11" t="s">
        <v>699</v>
      </c>
      <c r="G222" t="s">
        <v>721</v>
      </c>
      <c r="H222">
        <v>91</v>
      </c>
      <c r="I222">
        <v>2759221</v>
      </c>
      <c r="J222">
        <v>1722759221</v>
      </c>
    </row>
    <row r="223" customFormat="1" ht="14.4" spans="1:10">
      <c r="A223" t="s">
        <v>41</v>
      </c>
      <c r="B223" t="s">
        <v>722</v>
      </c>
      <c r="C223" t="s">
        <v>207</v>
      </c>
      <c r="D223" t="s">
        <v>723</v>
      </c>
      <c r="E223" s="11" t="s">
        <v>699</v>
      </c>
      <c r="G223" t="s">
        <v>724</v>
      </c>
      <c r="H223">
        <v>91</v>
      </c>
      <c r="I223">
        <v>2759352</v>
      </c>
      <c r="J223">
        <v>1722759352</v>
      </c>
    </row>
    <row r="224" customFormat="1" ht="14.4" spans="1:10">
      <c r="A224" t="s">
        <v>18</v>
      </c>
      <c r="B224" t="s">
        <v>725</v>
      </c>
      <c r="C224" t="s">
        <v>155</v>
      </c>
      <c r="D224" t="s">
        <v>726</v>
      </c>
      <c r="E224" s="11" t="s">
        <v>699</v>
      </c>
      <c r="G224" t="s">
        <v>727</v>
      </c>
      <c r="H224">
        <v>91</v>
      </c>
      <c r="I224">
        <v>2759321</v>
      </c>
      <c r="J224">
        <v>1722759321</v>
      </c>
    </row>
    <row r="225" customFormat="1" ht="14.4" spans="1:10">
      <c r="A225" t="s">
        <v>18</v>
      </c>
      <c r="B225" t="s">
        <v>728</v>
      </c>
      <c r="C225" t="s">
        <v>63</v>
      </c>
      <c r="D225" t="s">
        <v>729</v>
      </c>
      <c r="E225" s="11" t="s">
        <v>699</v>
      </c>
      <c r="G225" t="s">
        <v>730</v>
      </c>
      <c r="H225">
        <v>91</v>
      </c>
      <c r="I225">
        <v>2759248</v>
      </c>
      <c r="J225">
        <v>1722759248</v>
      </c>
    </row>
    <row r="226" customFormat="1" ht="14.4" spans="1:10">
      <c r="A226" t="s">
        <v>18</v>
      </c>
      <c r="B226" t="s">
        <v>329</v>
      </c>
      <c r="C226" t="s">
        <v>731</v>
      </c>
      <c r="D226" t="s">
        <v>732</v>
      </c>
      <c r="E226" s="11" t="s">
        <v>699</v>
      </c>
      <c r="G226" t="s">
        <v>733</v>
      </c>
      <c r="H226">
        <v>91</v>
      </c>
      <c r="I226">
        <v>2759277</v>
      </c>
      <c r="J226">
        <v>1722759277</v>
      </c>
    </row>
    <row r="227" customFormat="1" ht="14.4" spans="1:10">
      <c r="A227" t="s">
        <v>41</v>
      </c>
      <c r="B227" t="s">
        <v>734</v>
      </c>
      <c r="D227" t="s">
        <v>735</v>
      </c>
      <c r="E227" s="11" t="s">
        <v>699</v>
      </c>
      <c r="G227" t="s">
        <v>736</v>
      </c>
      <c r="H227">
        <v>91</v>
      </c>
      <c r="I227">
        <v>2759332</v>
      </c>
      <c r="J227">
        <v>1722759332</v>
      </c>
    </row>
    <row r="228" customFormat="1" ht="14.4" spans="1:10">
      <c r="A228" t="s">
        <v>18</v>
      </c>
      <c r="B228" t="s">
        <v>366</v>
      </c>
      <c r="C228" t="s">
        <v>53</v>
      </c>
      <c r="D228" t="s">
        <v>737</v>
      </c>
      <c r="E228" s="11" t="s">
        <v>699</v>
      </c>
      <c r="G228" t="s">
        <v>738</v>
      </c>
      <c r="H228">
        <v>91</v>
      </c>
      <c r="I228">
        <v>2759251</v>
      </c>
      <c r="J228">
        <v>1722759251</v>
      </c>
    </row>
    <row r="229" customFormat="1" ht="14.4" spans="1:10">
      <c r="A229" t="s">
        <v>18</v>
      </c>
      <c r="B229" t="s">
        <v>739</v>
      </c>
      <c r="C229" t="s">
        <v>39</v>
      </c>
      <c r="E229" s="11" t="s">
        <v>740</v>
      </c>
      <c r="G229" t="s">
        <v>741</v>
      </c>
      <c r="H229">
        <v>91</v>
      </c>
      <c r="I229">
        <v>1722614931</v>
      </c>
      <c r="J229">
        <v>1722614931</v>
      </c>
    </row>
    <row r="230" customFormat="1" ht="14.4" spans="1:10">
      <c r="A230" t="s">
        <v>18</v>
      </c>
      <c r="B230" t="s">
        <v>742</v>
      </c>
      <c r="C230" t="s">
        <v>39</v>
      </c>
      <c r="D230" t="s">
        <v>743</v>
      </c>
      <c r="E230" s="11" t="s">
        <v>740</v>
      </c>
      <c r="G230" t="s">
        <v>744</v>
      </c>
      <c r="H230">
        <v>91</v>
      </c>
      <c r="I230">
        <v>1722615281</v>
      </c>
      <c r="J230">
        <v>1722615281</v>
      </c>
    </row>
    <row r="231" customFormat="1" ht="14.4" spans="1:10">
      <c r="A231" t="s">
        <v>18</v>
      </c>
      <c r="B231" t="s">
        <v>745</v>
      </c>
      <c r="C231" t="s">
        <v>746</v>
      </c>
      <c r="E231" s="11" t="s">
        <v>740</v>
      </c>
      <c r="G231" t="s">
        <v>747</v>
      </c>
      <c r="H231">
        <v>91</v>
      </c>
      <c r="I231">
        <v>1722615175</v>
      </c>
      <c r="J231">
        <v>1722615175</v>
      </c>
    </row>
    <row r="232" customFormat="1" ht="14.4" spans="1:10">
      <c r="A232" t="s">
        <v>18</v>
      </c>
      <c r="B232" t="s">
        <v>748</v>
      </c>
      <c r="C232" t="s">
        <v>458</v>
      </c>
      <c r="E232" s="11" t="s">
        <v>740</v>
      </c>
      <c r="G232" t="s">
        <v>749</v>
      </c>
      <c r="H232">
        <v>91</v>
      </c>
      <c r="I232">
        <v>1722615381</v>
      </c>
      <c r="J232">
        <v>1722615381</v>
      </c>
    </row>
    <row r="233" customFormat="1" ht="14.4" spans="1:10">
      <c r="A233" t="s">
        <v>18</v>
      </c>
      <c r="B233" t="s">
        <v>750</v>
      </c>
      <c r="C233" t="s">
        <v>117</v>
      </c>
      <c r="E233" s="11" t="s">
        <v>740</v>
      </c>
      <c r="G233" t="s">
        <v>751</v>
      </c>
      <c r="H233">
        <v>91</v>
      </c>
      <c r="I233">
        <v>1722615381</v>
      </c>
      <c r="J233">
        <v>1722615382</v>
      </c>
    </row>
    <row r="234" customFormat="1" ht="14.4" spans="1:10">
      <c r="A234" t="s">
        <v>18</v>
      </c>
      <c r="B234" t="s">
        <v>752</v>
      </c>
      <c r="C234" t="s">
        <v>53</v>
      </c>
      <c r="E234" s="11" t="s">
        <v>740</v>
      </c>
      <c r="G234" t="s">
        <v>753</v>
      </c>
      <c r="H234">
        <v>91</v>
      </c>
      <c r="I234">
        <v>1722620018</v>
      </c>
      <c r="J234">
        <v>1722620018</v>
      </c>
    </row>
    <row r="235" customFormat="1" ht="14.4" spans="1:10">
      <c r="A235" t="s">
        <v>41</v>
      </c>
      <c r="B235" t="s">
        <v>754</v>
      </c>
      <c r="C235" t="s">
        <v>110</v>
      </c>
      <c r="E235" s="11" t="s">
        <v>740</v>
      </c>
      <c r="G235" t="s">
        <v>755</v>
      </c>
      <c r="H235">
        <v>91</v>
      </c>
      <c r="I235">
        <v>1722613211</v>
      </c>
      <c r="J235">
        <v>1722613211</v>
      </c>
    </row>
    <row r="236" customFormat="1" ht="14.4" spans="1:10">
      <c r="A236" t="s">
        <v>18</v>
      </c>
      <c r="B236" t="s">
        <v>489</v>
      </c>
      <c r="C236" t="s">
        <v>53</v>
      </c>
      <c r="E236" s="11" t="s">
        <v>740</v>
      </c>
      <c r="G236" t="s">
        <v>753</v>
      </c>
      <c r="H236">
        <v>91</v>
      </c>
      <c r="I236">
        <v>1722601609</v>
      </c>
      <c r="J236">
        <v>1722601609</v>
      </c>
    </row>
    <row r="237" customFormat="1" ht="14.4" spans="1:10">
      <c r="A237" t="s">
        <v>18</v>
      </c>
      <c r="B237" t="s">
        <v>756</v>
      </c>
      <c r="C237" t="s">
        <v>757</v>
      </c>
      <c r="E237" s="11" t="s">
        <v>740</v>
      </c>
      <c r="G237" t="s">
        <v>758</v>
      </c>
      <c r="H237">
        <v>91</v>
      </c>
      <c r="I237">
        <v>1722613211</v>
      </c>
      <c r="J237">
        <v>1722613212</v>
      </c>
    </row>
    <row r="238" customFormat="1" ht="14.4" spans="1:10">
      <c r="A238" t="s">
        <v>18</v>
      </c>
      <c r="B238" t="s">
        <v>759</v>
      </c>
      <c r="C238" t="s">
        <v>53</v>
      </c>
      <c r="E238" s="11" t="s">
        <v>740</v>
      </c>
      <c r="G238" t="s">
        <v>760</v>
      </c>
      <c r="H238">
        <v>91</v>
      </c>
      <c r="I238">
        <v>1722620046</v>
      </c>
      <c r="J238">
        <v>1722620046</v>
      </c>
    </row>
    <row r="239" customFormat="1" ht="14.4" spans="1:10">
      <c r="A239" t="s">
        <v>41</v>
      </c>
      <c r="B239" t="s">
        <v>761</v>
      </c>
      <c r="C239" t="s">
        <v>553</v>
      </c>
      <c r="E239" s="11" t="s">
        <v>740</v>
      </c>
      <c r="G239" t="s">
        <v>762</v>
      </c>
      <c r="H239">
        <v>91</v>
      </c>
      <c r="I239">
        <v>1722667710</v>
      </c>
      <c r="J239">
        <v>1722667710</v>
      </c>
    </row>
    <row r="240" customFormat="1" ht="14.4" spans="1:10">
      <c r="A240" t="s">
        <v>18</v>
      </c>
      <c r="B240" t="s">
        <v>194</v>
      </c>
      <c r="C240" t="s">
        <v>330</v>
      </c>
      <c r="D240" t="s">
        <v>763</v>
      </c>
      <c r="E240" s="11" t="s">
        <v>764</v>
      </c>
      <c r="G240" t="s">
        <v>765</v>
      </c>
      <c r="H240">
        <v>91</v>
      </c>
      <c r="I240">
        <v>1722648661</v>
      </c>
      <c r="J240">
        <v>1722648661</v>
      </c>
    </row>
    <row r="241" customFormat="1" ht="14.4" spans="1:10">
      <c r="A241" t="s">
        <v>18</v>
      </c>
      <c r="B241" t="s">
        <v>766</v>
      </c>
      <c r="D241" t="s">
        <v>767</v>
      </c>
      <c r="E241" s="11" t="s">
        <v>764</v>
      </c>
      <c r="G241" t="s">
        <v>768</v>
      </c>
      <c r="H241">
        <v>91</v>
      </c>
      <c r="I241">
        <v>1722602314</v>
      </c>
      <c r="J241">
        <v>1722602314</v>
      </c>
    </row>
    <row r="242" customFormat="1" ht="14.4" spans="1:10">
      <c r="A242" t="s">
        <v>18</v>
      </c>
      <c r="B242" t="s">
        <v>769</v>
      </c>
      <c r="C242" t="s">
        <v>770</v>
      </c>
      <c r="D242" t="s">
        <v>771</v>
      </c>
      <c r="E242" s="11" t="s">
        <v>772</v>
      </c>
      <c r="G242" t="s">
        <v>773</v>
      </c>
      <c r="H242">
        <v>91</v>
      </c>
      <c r="I242">
        <v>1722214388</v>
      </c>
      <c r="J242">
        <v>1722214388</v>
      </c>
    </row>
    <row r="243" customFormat="1" ht="14.4" spans="1:10">
      <c r="A243" t="s">
        <v>18</v>
      </c>
      <c r="B243" t="s">
        <v>774</v>
      </c>
      <c r="C243" t="s">
        <v>775</v>
      </c>
      <c r="E243" s="11" t="s">
        <v>776</v>
      </c>
      <c r="G243" t="s">
        <v>365</v>
      </c>
      <c r="H243">
        <v>91</v>
      </c>
      <c r="I243">
        <v>1722214690</v>
      </c>
      <c r="J243">
        <v>1722214690</v>
      </c>
    </row>
    <row r="244" customFormat="1" ht="14.4" spans="1:10">
      <c r="A244" t="s">
        <v>18</v>
      </c>
      <c r="B244" t="s">
        <v>777</v>
      </c>
      <c r="C244" t="s">
        <v>778</v>
      </c>
      <c r="D244" t="s">
        <v>779</v>
      </c>
      <c r="E244" s="11" t="s">
        <v>776</v>
      </c>
      <c r="G244" t="s">
        <v>780</v>
      </c>
      <c r="H244">
        <v>91</v>
      </c>
      <c r="I244">
        <v>1722214689</v>
      </c>
      <c r="J244">
        <v>1722214689</v>
      </c>
    </row>
    <row r="245" customFormat="1" ht="14.4" spans="1:10">
      <c r="A245" t="s">
        <v>18</v>
      </c>
      <c r="B245" t="s">
        <v>781</v>
      </c>
      <c r="C245" t="s">
        <v>782</v>
      </c>
      <c r="D245" t="s">
        <v>783</v>
      </c>
      <c r="E245" s="11" t="s">
        <v>776</v>
      </c>
      <c r="G245" t="s">
        <v>316</v>
      </c>
      <c r="H245">
        <v>91</v>
      </c>
      <c r="I245">
        <v>1722214691</v>
      </c>
      <c r="J245">
        <v>1722214691</v>
      </c>
    </row>
    <row r="246" ht="14.4"/>
    <row r="247" ht="14.4"/>
    <row r="248" ht="14.4"/>
    <row r="249" ht="14.4"/>
    <row r="250" ht="14.4"/>
    <row r="251" ht="14.4"/>
    <row r="252" ht="14.4"/>
    <row r="253" ht="14.4"/>
    <row r="254" ht="14.4"/>
    <row r="255" ht="14.4"/>
    <row r="256" ht="14.4"/>
    <row r="257" ht="14.4"/>
    <row r="258" ht="14.4"/>
    <row r="259" ht="14.4"/>
    <row r="260" ht="14.4"/>
    <row r="261" ht="14.4"/>
    <row r="262" ht="14.4"/>
    <row r="263" ht="14.4"/>
    <row r="264" ht="14.4"/>
    <row r="265" ht="14.4"/>
    <row r="266" ht="14.4"/>
    <row r="267" ht="14.4"/>
    <row r="268" ht="14.4"/>
    <row r="269" ht="14.4"/>
    <row r="270" ht="14.4"/>
    <row r="271" ht="14.4"/>
    <row r="272" ht="14.4"/>
    <row r="273" ht="14.4"/>
    <row r="274" ht="14.4"/>
    <row r="275" ht="14.4"/>
    <row r="276" ht="14.4"/>
    <row r="277" ht="14.4"/>
    <row r="278" ht="14.4"/>
    <row r="279" ht="14.4"/>
    <row r="280" ht="14.4"/>
    <row r="281" ht="14.4"/>
    <row r="282" ht="14.4"/>
    <row r="283" ht="14.4"/>
    <row r="284" ht="14.4"/>
    <row r="285" ht="14.4"/>
    <row r="286" ht="14.4"/>
    <row r="287" ht="14.4"/>
    <row r="288" ht="14.4"/>
    <row r="289" ht="14.4"/>
    <row r="290" ht="14.4"/>
    <row r="291" ht="14.4"/>
    <row r="292" ht="14.4"/>
    <row r="293" ht="14.4"/>
    <row r="294" ht="14.4"/>
    <row r="295" ht="14.4"/>
    <row r="296" ht="14.4"/>
    <row r="297" ht="14.4"/>
    <row r="298" ht="14.4"/>
    <row r="299" ht="14.4"/>
    <row r="300" ht="14.4"/>
    <row r="301" ht="14.4"/>
    <row r="302" ht="14.4"/>
    <row r="303" ht="14.4"/>
    <row r="304" ht="14.4"/>
    <row r="305" ht="14.4"/>
    <row r="306" ht="14.4"/>
    <row r="307" ht="14.4"/>
    <row r="308" ht="14.4"/>
    <row r="309" ht="14.4"/>
    <row r="310" ht="14.4"/>
    <row r="311" ht="14.4"/>
    <row r="312" ht="14.4"/>
    <row r="313" ht="14.4"/>
    <row r="314" ht="14.4"/>
    <row r="315" ht="14.4"/>
    <row r="316" ht="14.4"/>
    <row r="317" ht="14.4"/>
    <row r="318" ht="14.4"/>
    <row r="319" ht="14.4"/>
    <row r="320" ht="14.4"/>
    <row r="321" ht="14.4"/>
    <row r="322" ht="14.4"/>
    <row r="323" ht="14.4"/>
    <row r="324" ht="14.4"/>
    <row r="325" ht="14.4"/>
    <row r="326" ht="14.4"/>
    <row r="327" ht="14.4"/>
    <row r="328" ht="14.4"/>
    <row r="329" ht="14.4"/>
    <row r="330" ht="14.4"/>
    <row r="331" ht="14.4"/>
    <row r="332" ht="14.4"/>
    <row r="333" ht="14.4"/>
    <row r="334" ht="14.4"/>
    <row r="335" ht="14.4"/>
    <row r="336" ht="14.4"/>
    <row r="337" ht="14.4"/>
    <row r="338" ht="14.4"/>
    <row r="339" ht="14.4"/>
    <row r="340" ht="14.4"/>
    <row r="341" ht="14.4"/>
    <row r="342" ht="14.4"/>
    <row r="343" ht="14.4"/>
    <row r="344" ht="14.4"/>
    <row r="345" ht="14.4"/>
    <row r="346" ht="14.4"/>
    <row r="347" ht="14.4"/>
    <row r="348" ht="14.4"/>
    <row r="349" ht="14.4"/>
    <row r="350" ht="14.4"/>
    <row r="351" ht="14.4"/>
    <row r="352" ht="14.4"/>
    <row r="353" ht="14.4"/>
    <row r="354" ht="14.4"/>
    <row r="355" ht="14.4"/>
    <row r="356" ht="14.4"/>
    <row r="357" ht="14.4"/>
    <row r="358" ht="14.4"/>
    <row r="359" ht="14.4"/>
    <row r="360" ht="14.4"/>
    <row r="361" ht="14.4"/>
    <row r="362" ht="14.4"/>
    <row r="363" ht="14.4"/>
    <row r="364" ht="14.4"/>
    <row r="365" ht="14.4"/>
    <row r="366" ht="14.4"/>
    <row r="367" ht="14.4"/>
    <row r="368" ht="14.4"/>
    <row r="369" ht="14.4"/>
    <row r="370" ht="14.4"/>
    <row r="371" ht="14.4"/>
    <row r="372" ht="14.4"/>
    <row r="373" ht="14.4"/>
    <row r="374" ht="14.4"/>
    <row r="375" ht="14.4"/>
    <row r="376" ht="14.4"/>
    <row r="377" ht="14.4"/>
    <row r="378" ht="14.4"/>
    <row r="379" ht="14.4"/>
    <row r="380" ht="14.4"/>
    <row r="381" ht="14.4"/>
    <row r="382" ht="14.4"/>
    <row r="383" ht="14.4"/>
    <row r="384" ht="14.4"/>
    <row r="385" ht="14.4"/>
    <row r="386" ht="14.4"/>
    <row r="387" ht="14.4"/>
    <row r="388" ht="14.4"/>
    <row r="389" ht="14.4"/>
    <row r="390" ht="14.4"/>
    <row r="391" ht="14.4"/>
    <row r="392" ht="14.4"/>
    <row r="393" ht="14.4"/>
    <row r="394" ht="14.4"/>
    <row r="395" ht="14.4"/>
    <row r="396" ht="14.4"/>
    <row r="397" ht="14.4"/>
    <row r="398" ht="14.4"/>
    <row r="399" ht="14.4"/>
    <row r="400" ht="14.4"/>
    <row r="401" ht="14.4"/>
    <row r="402" ht="14.4"/>
    <row r="403" ht="14.4"/>
    <row r="404" ht="14.4"/>
    <row r="405" ht="14.4"/>
    <row r="406" ht="14.4"/>
    <row r="407" ht="14.4"/>
    <row r="408" ht="14.4"/>
    <row r="409" ht="14.4"/>
    <row r="410" ht="14.4"/>
    <row r="411" ht="14.4"/>
    <row r="412" ht="14.4"/>
    <row r="413" ht="14.4"/>
    <row r="414" ht="14.4"/>
    <row r="415" ht="14.4"/>
    <row r="416" ht="14.4"/>
    <row r="417" ht="14.4"/>
    <row r="418" ht="14.4"/>
    <row r="419" ht="14.4"/>
    <row r="420" ht="14.4"/>
    <row r="421" ht="14.4"/>
    <row r="422" ht="14.4"/>
    <row r="423" ht="14.4"/>
    <row r="424" ht="14.4"/>
    <row r="425" ht="14.4"/>
    <row r="426" ht="14.4"/>
    <row r="427" ht="14.4"/>
    <row r="428" ht="14.4"/>
    <row r="429" ht="14.4"/>
    <row r="430" ht="14.4"/>
    <row r="431" ht="14.4"/>
    <row r="432" ht="14.4"/>
    <row r="433" ht="14.4"/>
    <row r="434" ht="14.4"/>
    <row r="435" ht="14.4"/>
    <row r="436" ht="14.4"/>
    <row r="437" ht="14.4"/>
    <row r="438" ht="14.4"/>
    <row r="439" ht="14.4"/>
    <row r="440" ht="14.4"/>
    <row r="441" ht="14.4"/>
    <row r="442" ht="14.4"/>
    <row r="443" ht="14.4"/>
    <row r="444" ht="14.4"/>
    <row r="445" ht="14.4"/>
    <row r="446" ht="14.4"/>
    <row r="447" ht="14.4"/>
    <row r="448" ht="14.4"/>
    <row r="449" ht="14.4"/>
    <row r="450" ht="14.4"/>
    <row r="451" ht="14.4"/>
    <row r="452" ht="14.4"/>
    <row r="453" ht="14.4"/>
    <row r="454" ht="14.4"/>
    <row r="455" ht="14.4"/>
    <row r="456" ht="14.4"/>
    <row r="457" ht="14.4"/>
    <row r="458" ht="14.4"/>
    <row r="459" ht="14.4"/>
    <row r="460" ht="14.4"/>
    <row r="461" ht="14.4"/>
    <row r="462" ht="14.4"/>
    <row r="463" ht="14.4"/>
    <row r="464" ht="14.4"/>
    <row r="465" ht="14.4"/>
    <row r="466" ht="14.4"/>
    <row r="467" ht="14.4"/>
    <row r="468" ht="14.4"/>
    <row r="469" ht="14.4"/>
    <row r="470" ht="14.4"/>
    <row r="471" ht="14.4"/>
    <row r="472" ht="14.4"/>
    <row r="473" ht="14.4"/>
    <row r="474" ht="14.4"/>
    <row r="475" ht="14.4"/>
    <row r="476" ht="14.4"/>
    <row r="477" ht="14.4"/>
    <row r="478" ht="14.4"/>
    <row r="479" ht="14.4"/>
    <row r="480" ht="14.4"/>
    <row r="481" ht="14.4"/>
    <row r="482" ht="14.4"/>
    <row r="483" ht="14.4"/>
    <row r="484" ht="14.4"/>
    <row r="485" ht="14.4"/>
    <row r="486" ht="14.4"/>
    <row r="487" ht="14.4"/>
    <row r="488" ht="14.4"/>
    <row r="489" ht="14.4"/>
    <row r="490" ht="14.4"/>
    <row r="491" ht="14.4"/>
    <row r="492" ht="14.4"/>
    <row r="493" ht="14.4"/>
    <row r="494" ht="14.4"/>
    <row r="495" ht="14.4"/>
    <row r="496" ht="14.4"/>
    <row r="497" ht="14.4"/>
    <row r="498" ht="14.4"/>
    <row r="499" ht="14.4"/>
    <row r="500" ht="14.4"/>
    <row r="501" ht="14.4"/>
    <row r="502" ht="14.4"/>
    <row r="503" ht="14.4"/>
    <row r="504" ht="14.4"/>
    <row r="505" ht="14.4"/>
    <row r="506" ht="14.4"/>
    <row r="507" ht="14.4"/>
    <row r="508" ht="14.4"/>
    <row r="509" ht="14.4"/>
    <row r="510" ht="14.4"/>
    <row r="511" ht="14.4"/>
    <row r="512" ht="14.4"/>
    <row r="513" ht="14.4"/>
    <row r="514" ht="14.4"/>
    <row r="515" ht="14.4"/>
    <row r="516" ht="14.4"/>
    <row r="517" ht="14.4"/>
    <row r="518" ht="14.4"/>
    <row r="519" ht="14.4"/>
    <row r="520" ht="14.4"/>
    <row r="521" ht="14.4"/>
    <row r="522" ht="14.4"/>
    <row r="523" ht="14.4"/>
    <row r="524" ht="14.4"/>
    <row r="525" ht="14.4"/>
    <row r="526" ht="14.4"/>
    <row r="527" ht="14.4"/>
    <row r="528" ht="14.4"/>
    <row r="529" ht="14.4"/>
    <row r="530" ht="14.4"/>
    <row r="531" ht="14.4"/>
    <row r="532" ht="14.4"/>
    <row r="533" ht="14.4"/>
    <row r="534" ht="14.4"/>
    <row r="535" ht="14.4"/>
    <row r="536" ht="14.4"/>
    <row r="537" ht="14.4"/>
    <row r="538" ht="14.4"/>
    <row r="539" ht="14.4"/>
    <row r="540" ht="14.4"/>
    <row r="541" ht="14.4"/>
    <row r="542" ht="14.4"/>
    <row r="543" ht="14.4"/>
    <row r="544" ht="14.4"/>
    <row r="545" ht="14.4"/>
    <row r="546" ht="14.4"/>
    <row r="547" ht="14.4"/>
    <row r="548" ht="14.4"/>
    <row r="549" ht="14.4"/>
    <row r="550" ht="14.4"/>
    <row r="551" ht="14.4"/>
    <row r="552" ht="14.4"/>
    <row r="553" ht="14.4"/>
    <row r="554" ht="14.4"/>
    <row r="555" ht="14.4"/>
    <row r="556" ht="14.4"/>
    <row r="557" ht="14.4"/>
    <row r="558" ht="14.4"/>
    <row r="559" ht="14.4"/>
    <row r="560" ht="14.4"/>
    <row r="561" ht="14.4"/>
    <row r="562" ht="14.4"/>
    <row r="563" ht="14.4"/>
    <row r="564" ht="14.4"/>
    <row r="565" ht="14.4"/>
    <row r="566" ht="14.4"/>
    <row r="567" ht="14.4"/>
    <row r="568" ht="14.4"/>
    <row r="569" ht="14.4"/>
    <row r="570" ht="14.4"/>
    <row r="571" ht="14.4"/>
    <row r="572" ht="14.4"/>
    <row r="573" ht="14.4"/>
    <row r="574" ht="14.4"/>
    <row r="575" ht="14.4"/>
    <row r="576" ht="14.4"/>
    <row r="577" ht="14.4"/>
    <row r="578" ht="14.4"/>
    <row r="579" ht="14.4"/>
    <row r="580" ht="14.4"/>
    <row r="581" ht="14.4"/>
    <row r="582" ht="14.4"/>
    <row r="583" ht="14.4"/>
    <row r="584" ht="14.4"/>
    <row r="585" ht="14.4"/>
    <row r="586" ht="14.4"/>
    <row r="587" ht="14.4"/>
    <row r="588" ht="14.4"/>
    <row r="589" ht="14.4"/>
    <row r="590" ht="14.4"/>
    <row r="591" ht="14.4"/>
    <row r="592" ht="14.4"/>
    <row r="593" ht="14.4"/>
    <row r="594" ht="14.4"/>
    <row r="595" ht="14.4"/>
    <row r="596" ht="14.4"/>
    <row r="597" ht="14.4"/>
    <row r="598" ht="14.4"/>
    <row r="599" ht="14.4"/>
    <row r="600" ht="14.4"/>
    <row r="601" ht="14.4"/>
    <row r="602" ht="14.4"/>
    <row r="603" ht="14.4"/>
    <row r="604" ht="14.4"/>
    <row r="605" ht="14.4"/>
    <row r="606" ht="14.4"/>
    <row r="607" ht="14.4"/>
    <row r="608" ht="14.4"/>
    <row r="609" ht="14.4"/>
    <row r="610" ht="14.4"/>
    <row r="611" ht="14.4"/>
    <row r="612" ht="14.4"/>
    <row r="613" ht="14.4"/>
    <row r="614" ht="14.4"/>
    <row r="615" ht="14.4"/>
    <row r="616" ht="14.4"/>
    <row r="617" ht="14.4"/>
    <row r="618" ht="14.4"/>
    <row r="619" ht="14.4"/>
    <row r="620" ht="14.4"/>
    <row r="621" ht="14.4"/>
    <row r="622" ht="14.4"/>
    <row r="623" ht="14.4"/>
    <row r="624" ht="14.4"/>
    <row r="625" ht="14.4"/>
    <row r="626" ht="14.4"/>
    <row r="627" ht="14.4"/>
    <row r="628" ht="14.4"/>
    <row r="629" ht="14.4"/>
    <row r="630" ht="14.4"/>
    <row r="631" ht="14.4"/>
    <row r="632" ht="14.4"/>
    <row r="633" ht="14.4"/>
    <row r="634" ht="14.4"/>
    <row r="635" ht="14.4"/>
    <row r="636" ht="14.4"/>
    <row r="637" ht="14.4"/>
    <row r="638" ht="14.4"/>
    <row r="639" ht="14.4"/>
    <row r="640" ht="14.4"/>
    <row r="641" ht="14.4"/>
    <row r="642" ht="14.4"/>
    <row r="643" ht="14.4"/>
    <row r="644" ht="14.4"/>
    <row r="645" ht="14.4"/>
    <row r="646" ht="14.4"/>
    <row r="647" ht="14.4"/>
    <row r="648" ht="14.4"/>
    <row r="649" ht="14.4"/>
    <row r="650" ht="14.4"/>
    <row r="651" ht="14.4"/>
    <row r="652" ht="14.4"/>
    <row r="653" ht="14.4"/>
    <row r="654" ht="14.4"/>
    <row r="655" ht="14.4"/>
    <row r="656" ht="14.4"/>
    <row r="657" ht="14.4"/>
    <row r="658" ht="14.4"/>
    <row r="659" ht="14.4"/>
    <row r="660" ht="14.4"/>
    <row r="661" ht="14.4"/>
    <row r="662" ht="14.4"/>
    <row r="663" ht="14.4"/>
    <row r="664" ht="14.4"/>
    <row r="665" ht="14.4"/>
    <row r="666" ht="14.4"/>
    <row r="667" ht="14.4"/>
    <row r="668" ht="14.4"/>
    <row r="669" ht="14.4"/>
    <row r="670" ht="14.4"/>
    <row r="671" ht="14.4"/>
    <row r="672" ht="14.4"/>
    <row r="673" ht="14.4"/>
    <row r="674" ht="14.4"/>
    <row r="675" ht="14.4"/>
    <row r="676" ht="14.4"/>
    <row r="677" ht="14.4"/>
    <row r="678" ht="14.4"/>
    <row r="679" ht="14.4"/>
    <row r="680" ht="14.4"/>
    <row r="681" ht="14.4"/>
    <row r="682" ht="14.4"/>
    <row r="683" ht="14.4"/>
    <row r="684" ht="14.4"/>
    <row r="685" ht="14.4"/>
    <row r="686" ht="14.4"/>
    <row r="687" ht="14.4"/>
    <row r="688" ht="14.4"/>
    <row r="689" ht="14.4"/>
    <row r="690" ht="14.4"/>
    <row r="691" ht="14.4"/>
    <row r="692" ht="14.4"/>
    <row r="693" ht="14.4"/>
    <row r="694" ht="14.4"/>
    <row r="695" ht="14.4"/>
    <row r="696" ht="14.4"/>
    <row r="697" ht="14.4"/>
    <row r="698" ht="14.4"/>
    <row r="699" ht="14.4"/>
    <row r="700" ht="14.4"/>
    <row r="701" ht="14.4"/>
    <row r="702" ht="14.4"/>
    <row r="703" ht="14.4"/>
    <row r="704" ht="14.4"/>
    <row r="705" ht="14.4"/>
    <row r="706" ht="14.4"/>
    <row r="707" ht="14.4"/>
    <row r="708" ht="14.4"/>
    <row r="709" ht="14.4"/>
    <row r="710" ht="14.4"/>
    <row r="711" ht="14.4"/>
    <row r="712" ht="14.4"/>
    <row r="713" ht="14.4"/>
    <row r="714" ht="14.4"/>
    <row r="715" ht="14.4"/>
    <row r="716" ht="14.4"/>
    <row r="717" ht="14.4"/>
    <row r="718" ht="14.4"/>
    <row r="719" ht="14.4"/>
    <row r="720" ht="14.4"/>
    <row r="721" ht="14.4"/>
    <row r="722" ht="14.4"/>
    <row r="723" ht="14.4"/>
    <row r="724" ht="14.4"/>
    <row r="725" ht="14.4"/>
    <row r="726" ht="14.4"/>
    <row r="727" ht="14.4"/>
    <row r="728" ht="14.4"/>
    <row r="729" ht="14.4"/>
    <row r="730" ht="14.4"/>
    <row r="731" ht="14.4"/>
    <row r="732" ht="14.4"/>
    <row r="733" ht="14.4"/>
    <row r="734" ht="14.4"/>
    <row r="735" ht="14.4"/>
    <row r="736" ht="14.4"/>
    <row r="737" ht="14.4"/>
    <row r="738" ht="14.4"/>
    <row r="739" ht="14.4"/>
    <row r="740" ht="14.4"/>
    <row r="741" ht="14.4"/>
    <row r="742" ht="14.4"/>
    <row r="743" ht="14.4"/>
    <row r="744" ht="14.4"/>
    <row r="745" ht="14.4"/>
    <row r="746" ht="14.4"/>
    <row r="747" ht="14.4"/>
    <row r="748" ht="14.4"/>
    <row r="749" ht="14.4"/>
    <row r="750" ht="14.4"/>
    <row r="751" ht="14.4"/>
    <row r="752" ht="14.4"/>
    <row r="753" ht="14.4"/>
    <row r="754" ht="14.4"/>
    <row r="755" ht="14.4"/>
    <row r="756" ht="14.4"/>
    <row r="757" ht="14.4"/>
    <row r="758" ht="14.4"/>
    <row r="759" ht="14.4"/>
    <row r="760" ht="14.4"/>
    <row r="761" ht="14.4"/>
    <row r="762" ht="14.4"/>
    <row r="763" ht="14.4"/>
    <row r="764" ht="14.4"/>
    <row r="765" ht="14.4"/>
    <row r="766" ht="14.4"/>
    <row r="767" ht="14.4"/>
    <row r="768" ht="14.4"/>
    <row r="769" ht="14.4"/>
    <row r="770" ht="14.4"/>
    <row r="771" ht="14.4"/>
    <row r="772" ht="14.4"/>
    <row r="773" ht="14.4"/>
    <row r="774" ht="14.4"/>
    <row r="775" ht="14.4"/>
    <row r="776" ht="14.4"/>
    <row r="777" ht="14.4"/>
    <row r="778" ht="14.4"/>
    <row r="779" ht="14.4"/>
    <row r="780" ht="14.4"/>
    <row r="781" ht="14.4"/>
    <row r="782" ht="14.4"/>
    <row r="783" ht="14.4"/>
    <row r="784" ht="14.4"/>
    <row r="785" ht="14.4"/>
    <row r="786" ht="14.4"/>
    <row r="787" ht="14.4"/>
    <row r="788" ht="14.4"/>
    <row r="789" ht="14.4"/>
    <row r="790" ht="14.4"/>
    <row r="791" ht="14.4"/>
    <row r="792" ht="14.4"/>
    <row r="793" ht="14.4"/>
    <row r="794" ht="14.4"/>
    <row r="795" ht="14.4"/>
    <row r="796" ht="14.4"/>
    <row r="797" ht="14.4"/>
    <row r="798" ht="14.4"/>
    <row r="799" ht="14.4"/>
    <row r="800" ht="14.4"/>
    <row r="801" ht="14.4"/>
    <row r="802" ht="14.4"/>
    <row r="803" ht="14.4"/>
    <row r="804" ht="14.4"/>
    <row r="805" ht="14.4"/>
    <row r="806" ht="14.4"/>
    <row r="807" ht="14.4"/>
    <row r="808" ht="14.4"/>
    <row r="809" ht="14.4"/>
    <row r="810" ht="14.4"/>
    <row r="811" ht="14.4"/>
    <row r="812" ht="14.4"/>
    <row r="813" ht="14.4"/>
    <row r="814" ht="14.4"/>
    <row r="815" ht="14.4"/>
    <row r="816" ht="14.4"/>
    <row r="817" ht="14.4"/>
    <row r="818" ht="14.4"/>
    <row r="819" ht="14.4"/>
    <row r="820" ht="14.4"/>
    <row r="821" ht="14.4"/>
    <row r="822" ht="14.4"/>
    <row r="823" ht="14.4"/>
    <row r="824" ht="14.4"/>
    <row r="825" ht="14.4"/>
    <row r="826" ht="14.4"/>
    <row r="827" ht="14.4"/>
    <row r="828" ht="14.4"/>
    <row r="829" ht="14.4"/>
    <row r="830" ht="14.4"/>
    <row r="831" ht="14.4"/>
    <row r="832" ht="14.4"/>
    <row r="833" ht="14.4"/>
    <row r="834" ht="14.4"/>
    <row r="835" ht="14.4"/>
    <row r="836" ht="14.4"/>
    <row r="837" ht="14.4"/>
    <row r="838" ht="14.4"/>
    <row r="839" ht="14.4"/>
    <row r="840" ht="14.4"/>
    <row r="841" ht="14.4"/>
    <row r="842" ht="14.4"/>
    <row r="843" ht="14.4"/>
    <row r="844" ht="14.4"/>
    <row r="845" ht="14.4"/>
    <row r="846" ht="14.4"/>
    <row r="847" ht="14.4"/>
    <row r="848" ht="14.4"/>
    <row r="849" ht="14.4"/>
    <row r="850" ht="14.4"/>
    <row r="851" ht="14.4"/>
    <row r="852" ht="14.4"/>
    <row r="853" ht="14.4"/>
    <row r="854" ht="14.4"/>
    <row r="855" ht="14.4"/>
    <row r="856" ht="14.4"/>
    <row r="857" ht="14.4"/>
    <row r="858" ht="14.4"/>
    <row r="859" ht="14.4"/>
    <row r="860" ht="14.4"/>
    <row r="861" ht="14.4"/>
    <row r="862" ht="14.4"/>
    <row r="863" ht="14.4"/>
    <row r="864" ht="14.4"/>
    <row r="865" ht="14.4"/>
    <row r="866" ht="14.4"/>
    <row r="867" ht="14.4"/>
    <row r="868" ht="14.4"/>
    <row r="869" ht="14.4"/>
    <row r="870" ht="14.4"/>
    <row r="871" ht="14.4"/>
    <row r="872" ht="14.4"/>
    <row r="873" ht="14.4"/>
    <row r="874" ht="14.4"/>
    <row r="875" ht="14.4"/>
    <row r="876" ht="14.4"/>
    <row r="877" ht="14.4"/>
    <row r="878" ht="14.4"/>
    <row r="879" ht="14.4"/>
    <row r="880" ht="14.4"/>
    <row r="881" ht="14.4"/>
    <row r="882" ht="14.4"/>
    <row r="883" ht="14.4"/>
    <row r="884" ht="14.4"/>
    <row r="885" ht="14.4"/>
    <row r="886" ht="14.4"/>
    <row r="887" ht="14.4"/>
    <row r="888" ht="14.4"/>
    <row r="889" ht="14.4"/>
    <row r="890" ht="14.4"/>
    <row r="891" ht="14.4"/>
    <row r="892" ht="14.4"/>
    <row r="893" ht="14.4"/>
    <row r="894" ht="14.4"/>
    <row r="895" ht="14.4"/>
    <row r="896" ht="14.4"/>
    <row r="897" ht="14.4"/>
    <row r="898" ht="14.4"/>
    <row r="899" ht="14.4"/>
    <row r="900" ht="14.4"/>
    <row r="901" ht="14.4"/>
    <row r="902" ht="14.4"/>
    <row r="903" ht="14.4"/>
    <row r="904" ht="14.4"/>
    <row r="905" ht="14.4"/>
    <row r="906" ht="14.4"/>
    <row r="907" ht="14.4"/>
    <row r="908" ht="14.4"/>
    <row r="909" ht="14.4"/>
    <row r="910" ht="14.4"/>
    <row r="911" ht="14.4"/>
    <row r="912" ht="14.4"/>
    <row r="913" ht="14.4"/>
    <row r="914" ht="14.4"/>
    <row r="915" ht="14.4"/>
    <row r="916" ht="14.4"/>
    <row r="917" ht="14.4"/>
    <row r="918" ht="14.4"/>
    <row r="919" ht="14.4"/>
    <row r="920" ht="14.4"/>
    <row r="921" ht="14.4"/>
    <row r="922" ht="14.4"/>
    <row r="923" ht="14.4"/>
    <row r="924" ht="14.4"/>
    <row r="925" ht="14.4"/>
    <row r="926" ht="14.4"/>
    <row r="927" ht="14.4"/>
    <row r="928" ht="14.4"/>
    <row r="929" ht="14.4"/>
    <row r="930" ht="14.4"/>
    <row r="931" ht="14.4"/>
    <row r="932" ht="14.4"/>
    <row r="933" ht="14.4"/>
    <row r="934" ht="14.4"/>
    <row r="935" ht="14.4"/>
    <row r="936" ht="14.4"/>
    <row r="937" ht="14.4"/>
    <row r="938" ht="14.4"/>
    <row r="939" ht="14.4"/>
    <row r="940" ht="14.4"/>
    <row r="941" ht="14.4"/>
    <row r="942" ht="14.4"/>
    <row r="943" ht="14.4"/>
    <row r="944" ht="14.4"/>
    <row r="945" ht="14.4"/>
    <row r="946" ht="14.4"/>
    <row r="947" ht="14.4"/>
    <row r="948" ht="14.4"/>
    <row r="949" ht="14.4"/>
    <row r="950" ht="14.4"/>
    <row r="951" ht="14.4"/>
    <row r="952" ht="14.4"/>
    <row r="953" ht="14.4"/>
    <row r="954" ht="14.4"/>
    <row r="955" ht="14.4"/>
    <row r="956" ht="14.4"/>
    <row r="957" ht="14.4"/>
    <row r="958" ht="14.4"/>
    <row r="959" ht="14.4"/>
    <row r="960" ht="14.4"/>
    <row r="961" ht="14.4"/>
    <row r="962" ht="14.4"/>
    <row r="963" ht="14.4"/>
    <row r="964" ht="14.4"/>
    <row r="965" ht="14.4"/>
    <row r="966" ht="14.4"/>
    <row r="967" ht="14.4"/>
    <row r="968" ht="14.4"/>
    <row r="969" ht="14.4"/>
    <row r="970" ht="14.4"/>
    <row r="971" ht="14.4"/>
    <row r="972" ht="14.4"/>
    <row r="973" ht="14.4"/>
    <row r="974" ht="14.4"/>
    <row r="975" ht="14.4"/>
    <row r="976" ht="14.4"/>
    <row r="977" ht="14.4"/>
    <row r="978" ht="14.4"/>
    <row r="979" ht="14.4"/>
    <row r="980" ht="14.4"/>
    <row r="981" ht="14.4"/>
    <row r="982" ht="14.4"/>
    <row r="983" ht="14.4"/>
    <row r="984" ht="14.4"/>
    <row r="985" ht="14.4"/>
    <row r="986" ht="14.4"/>
    <row r="987" ht="14.4"/>
    <row r="988" ht="14.4"/>
    <row r="989" ht="14.4"/>
    <row r="990" ht="14.4"/>
    <row r="991" ht="14.4"/>
    <row r="992" ht="14.4"/>
    <row r="993" ht="14.4"/>
    <row r="994" ht="14.4"/>
    <row r="995" ht="14.4"/>
    <row r="996" ht="14.4"/>
    <row r="997" ht="14.4"/>
    <row r="998" ht="14.4"/>
    <row r="999" ht="14.4"/>
    <row r="1000" ht="14.4"/>
    <row r="1001" ht="14.4"/>
    <row r="1002" ht="14.4"/>
    <row r="1003" ht="14.4"/>
    <row r="1004" ht="14.4"/>
    <row r="1005" ht="14.4"/>
    <row r="1006" ht="14.4"/>
    <row r="1007" ht="14.4"/>
    <row r="1008" ht="14.4"/>
    <row r="1009" ht="14.4"/>
    <row r="1010" ht="14.4"/>
    <row r="1011" ht="14.4"/>
    <row r="1012" ht="14.4"/>
    <row r="1013" ht="14.4"/>
    <row r="1014" ht="14.4"/>
    <row r="1015" ht="14.4"/>
    <row r="1016" ht="14.4"/>
    <row r="1017" ht="14.4"/>
    <row r="1018" ht="14.4"/>
    <row r="1019" ht="14.4"/>
    <row r="1020" ht="14.4"/>
    <row r="1021" ht="14.4"/>
    <row r="1022" ht="14.4"/>
    <row r="1023" ht="14.4"/>
    <row r="1024" ht="14.4"/>
    <row r="1025" ht="14.4"/>
    <row r="1026" ht="14.4"/>
    <row r="1027" ht="14.4"/>
    <row r="1028" ht="14.4"/>
    <row r="1029" ht="14.4"/>
    <row r="1030" ht="14.4"/>
    <row r="1031" ht="14.4"/>
    <row r="1032" ht="14.4"/>
    <row r="1033" ht="14.4"/>
    <row r="1034" ht="14.4"/>
    <row r="1035" ht="14.4"/>
    <row r="1036" ht="14.4"/>
    <row r="1037" ht="14.4"/>
    <row r="1038" ht="14.4"/>
    <row r="1039" ht="14.4"/>
    <row r="1040" ht="14.4"/>
    <row r="1041" ht="14.4"/>
    <row r="1042" ht="14.4"/>
    <row r="1043" ht="14.4"/>
    <row r="1044" ht="14.4"/>
    <row r="1045" ht="14.4"/>
    <row r="1046" ht="14.4"/>
    <row r="1047" ht="14.4"/>
    <row r="1048" ht="14.4"/>
    <row r="1049" ht="14.4"/>
    <row r="1050" ht="14.4"/>
    <row r="1051" ht="14.4"/>
    <row r="1052" ht="14.4"/>
    <row r="1053" ht="14.4"/>
    <row r="1054" ht="14.4"/>
    <row r="1055" ht="14.4"/>
    <row r="1056" ht="14.4"/>
    <row r="1057" ht="14.4"/>
    <row r="1058" ht="14.4"/>
    <row r="1059" ht="14.4"/>
    <row r="1060" ht="14.4"/>
    <row r="1061" ht="14.4"/>
    <row r="1062" ht="14.4"/>
    <row r="1063" ht="14.4"/>
    <row r="1064" ht="14.4"/>
    <row r="1065" ht="14.4"/>
    <row r="1066" ht="14.4"/>
    <row r="1067" ht="14.4"/>
    <row r="1068" ht="14.4"/>
    <row r="1069" ht="14.4"/>
    <row r="1070" ht="14.4"/>
    <row r="1071" ht="14.4"/>
    <row r="1072" ht="14.4"/>
    <row r="1073" ht="14.4"/>
    <row r="1074" ht="14.4"/>
    <row r="1075" ht="14.4"/>
    <row r="1076" ht="14.4"/>
    <row r="1077" ht="14.4"/>
    <row r="1078" ht="14.4"/>
    <row r="1079" ht="14.4"/>
    <row r="1080" ht="14.4"/>
    <row r="1081" ht="14.4"/>
    <row r="1082" ht="14.4"/>
    <row r="1083" ht="14.4"/>
    <row r="1084" ht="14.4"/>
    <row r="1085" ht="14.4"/>
    <row r="1086" ht="14.4"/>
    <row r="1087" ht="14.4"/>
    <row r="1088" ht="14.4"/>
    <row r="1089" ht="14.4"/>
    <row r="1090" ht="14.4"/>
    <row r="1091" ht="14.4"/>
    <row r="1092" ht="14.4"/>
    <row r="1093" ht="14.4"/>
    <row r="1094" ht="14.4"/>
    <row r="1095" ht="14.4"/>
    <row r="1096" ht="14.4"/>
    <row r="1097" ht="14.4"/>
    <row r="1098" ht="14.4"/>
    <row r="1099" ht="14.4"/>
    <row r="1100" ht="14.4"/>
    <row r="1101" ht="14.4"/>
    <row r="1102" ht="14.4"/>
    <row r="1103" ht="14.4"/>
    <row r="1104" ht="14.4"/>
    <row r="1105" ht="14.4"/>
    <row r="1106" ht="14.4"/>
    <row r="1107" ht="14.4"/>
    <row r="1108" ht="14.4"/>
    <row r="1109" ht="14.4"/>
    <row r="1110" ht="14.4"/>
    <row r="1111" ht="14.4"/>
    <row r="1112" ht="14.4"/>
    <row r="1113" ht="14.4"/>
    <row r="1114" ht="14.4"/>
    <row r="1115" ht="14.4"/>
    <row r="1116" ht="14.4"/>
    <row r="1117" ht="14.4"/>
    <row r="1118" ht="14.4"/>
    <row r="1119" ht="14.4"/>
    <row r="1120" ht="14.4"/>
    <row r="1121" ht="14.4"/>
    <row r="1122" ht="14.4"/>
    <row r="1123" ht="14.4"/>
    <row r="1124" ht="14.4"/>
    <row r="1125" ht="14.4"/>
    <row r="1126" ht="14.4"/>
    <row r="1127" ht="14.4"/>
    <row r="1128" ht="14.4"/>
    <row r="1129" ht="14.4"/>
    <row r="1130" ht="14.4"/>
    <row r="1131" ht="14.4"/>
    <row r="1132" ht="14.4"/>
    <row r="1133" ht="14.4"/>
    <row r="1134" ht="14.4"/>
    <row r="1135" ht="14.4"/>
    <row r="1136" ht="14.4"/>
    <row r="1137" ht="14.4"/>
    <row r="1138" ht="14.4"/>
    <row r="1139" ht="14.4"/>
    <row r="1140" ht="14.4"/>
    <row r="1141" ht="14.4"/>
    <row r="1142" ht="14.4"/>
    <row r="1143" ht="14.4"/>
    <row r="1144" ht="14.4"/>
    <row r="1145" ht="14.4"/>
    <row r="1146" ht="14.4"/>
    <row r="1147" ht="14.4"/>
    <row r="1148" ht="14.4"/>
    <row r="1149" ht="14.4"/>
    <row r="1150" ht="14.4"/>
    <row r="1151" ht="14.4"/>
    <row r="1152" ht="14.4"/>
    <row r="1153" ht="14.4"/>
    <row r="1154" ht="14.4"/>
    <row r="1155" ht="14.4"/>
    <row r="1156" ht="14.4"/>
    <row r="1157" ht="14.4"/>
    <row r="1158" ht="14.4"/>
    <row r="1159" ht="14.4"/>
    <row r="1160" ht="14.4"/>
    <row r="1161" ht="14.4"/>
    <row r="1162" ht="14.4"/>
    <row r="1163" ht="14.4"/>
    <row r="1164" ht="14.4"/>
    <row r="1165" ht="14.4"/>
    <row r="1166" ht="14.4"/>
    <row r="1167" ht="14.4"/>
    <row r="1168" ht="14.4"/>
    <row r="1169" ht="14.4"/>
    <row r="1170" ht="14.4"/>
    <row r="1171" ht="14.4"/>
    <row r="1172" ht="14.4"/>
    <row r="1173" ht="14.4"/>
    <row r="1174" ht="14.4"/>
    <row r="1175" ht="14.4"/>
    <row r="1176" ht="14.4"/>
    <row r="1177" ht="14.4"/>
    <row r="1178" ht="14.4"/>
    <row r="1179" ht="14.4"/>
    <row r="1180" ht="14.4"/>
    <row r="1181" ht="14.4"/>
    <row r="1182" ht="14.4"/>
    <row r="1183" ht="14.4"/>
    <row r="1184" ht="14.4"/>
    <row r="1185" ht="14.4"/>
    <row r="1186" ht="14.4"/>
    <row r="1187" ht="14.4"/>
    <row r="1188" ht="14.4"/>
    <row r="1189" ht="14.4"/>
    <row r="1190" ht="14.4"/>
    <row r="1191" ht="14.4"/>
    <row r="1192" ht="14.4"/>
    <row r="1193" ht="14.4"/>
    <row r="1194" ht="14.4"/>
    <row r="1195" ht="14.4"/>
    <row r="1196" ht="14.4"/>
    <row r="1197" ht="14.4"/>
    <row r="1198" ht="14.4"/>
    <row r="1199" ht="14.4"/>
    <row r="1200" ht="14.4"/>
    <row r="1201" ht="14.4"/>
    <row r="1202" ht="14.4"/>
    <row r="1203" ht="14.4"/>
    <row r="1204" ht="14.4"/>
    <row r="1205" ht="14.4"/>
    <row r="1206" ht="14.4"/>
    <row r="1207" ht="14.4"/>
    <row r="1208" ht="14.4"/>
    <row r="1209" ht="14.4"/>
    <row r="1210" ht="14.4"/>
    <row r="1211" ht="14.4"/>
    <row r="1212" ht="14.4"/>
    <row r="1213" ht="14.4"/>
    <row r="1214" ht="14.4"/>
    <row r="1215" ht="14.4"/>
    <row r="1216" ht="14.4"/>
    <row r="1217" ht="14.4"/>
    <row r="1218" ht="14.4"/>
    <row r="1219" ht="14.4"/>
    <row r="1220" ht="14.4"/>
    <row r="1221" ht="14.4"/>
    <row r="1222" ht="14.4"/>
    <row r="1223" ht="14.4"/>
    <row r="1224" ht="14.4"/>
    <row r="1225" ht="14.4"/>
    <row r="1226" ht="14.4"/>
    <row r="1227" ht="14.4"/>
    <row r="1228" ht="14.4"/>
    <row r="1229" ht="14.4"/>
    <row r="1230" ht="14.4"/>
    <row r="1231" ht="14.4"/>
    <row r="1232" ht="14.4"/>
    <row r="1233" ht="14.4"/>
    <row r="1234" ht="14.4"/>
    <row r="1235" ht="14.4"/>
    <row r="1236" ht="14.4"/>
    <row r="1237" ht="14.4"/>
    <row r="1238" ht="14.4"/>
    <row r="1239" ht="14.4"/>
    <row r="1240" ht="14.4"/>
    <row r="1241" ht="14.4"/>
    <row r="1242" ht="14.4"/>
    <row r="1243" ht="14.4"/>
    <row r="1244" ht="14.4"/>
    <row r="1245" ht="14.4"/>
    <row r="1246" ht="14.4"/>
    <row r="1247" ht="14.4"/>
    <row r="1248" ht="14.4"/>
    <row r="1249" ht="14.4"/>
    <row r="1250" ht="14.4"/>
    <row r="1251" ht="14.4"/>
    <row r="1252" ht="14.4"/>
    <row r="1253" ht="14.4"/>
    <row r="1254" ht="14.4"/>
    <row r="1255" ht="14.4"/>
    <row r="1256" ht="14.4"/>
    <row r="1257" ht="14.4"/>
    <row r="1258" ht="14.4"/>
    <row r="1259" ht="14.4"/>
    <row r="1260" ht="14.4"/>
    <row r="1261" ht="14.4"/>
    <row r="1262" ht="14.4"/>
    <row r="1263" ht="14.4"/>
    <row r="1264" ht="14.4"/>
    <row r="1265" ht="14.4"/>
    <row r="1266" ht="14.4"/>
    <row r="1267" ht="14.4"/>
    <row r="1268" ht="14.4"/>
    <row r="1269" ht="14.4"/>
    <row r="1270" ht="14.4"/>
    <row r="1271" ht="14.4"/>
    <row r="1272" ht="14.4"/>
    <row r="1273" ht="14.4"/>
    <row r="1274" ht="14.4"/>
    <row r="1275" ht="14.4"/>
    <row r="1276" ht="14.4"/>
    <row r="1277" ht="14.4"/>
    <row r="1278" ht="14.4"/>
    <row r="1279" ht="14.4"/>
    <row r="1280" ht="14.4"/>
    <row r="1281" ht="14.4"/>
    <row r="1282" ht="14.4"/>
    <row r="1283" ht="14.4"/>
    <row r="1284" ht="14.4"/>
    <row r="1285" ht="14.4"/>
    <row r="1286" ht="14.4"/>
    <row r="1287" ht="14.4"/>
    <row r="1288" ht="14.4"/>
    <row r="1289" ht="14.4"/>
    <row r="1290" ht="14.4"/>
    <row r="1291" ht="14.4"/>
    <row r="1292" ht="14.4"/>
    <row r="1293" ht="14.4"/>
    <row r="1294" ht="14.4"/>
    <row r="1295" ht="14.4"/>
    <row r="1296" ht="14.4"/>
    <row r="1297" ht="14.4"/>
    <row r="1298" ht="14.4"/>
    <row r="1299" ht="14.4"/>
    <row r="1300" ht="14.4"/>
    <row r="1301" ht="14.4"/>
    <row r="1302" ht="14.4"/>
    <row r="1303" ht="14.4"/>
    <row r="1304" ht="14.4"/>
    <row r="1305" ht="14.4"/>
    <row r="1306" ht="14.4"/>
    <row r="1307" ht="14.4"/>
    <row r="1308" ht="14.4"/>
    <row r="1309" ht="14.4"/>
    <row r="1310" ht="14.4"/>
    <row r="1311" ht="14.4"/>
    <row r="1312" ht="14.4"/>
    <row r="1313" ht="14.4"/>
    <row r="1314" ht="14.4"/>
    <row r="1315" ht="14.4"/>
    <row r="1316" ht="14.4"/>
    <row r="1317" ht="14.4"/>
    <row r="1318" ht="14.4"/>
    <row r="1319" ht="14.4"/>
    <row r="1320" ht="14.4"/>
    <row r="1321" ht="14.4"/>
    <row r="1322" ht="14.4"/>
    <row r="1323" ht="14.4"/>
    <row r="1324" ht="14.4"/>
    <row r="1325" ht="14.4"/>
    <row r="1326" ht="14.4"/>
    <row r="1327" ht="14.4"/>
    <row r="1328" ht="14.4"/>
    <row r="1329" ht="14.4"/>
    <row r="1330" ht="14.4"/>
    <row r="1331" ht="14.4"/>
    <row r="1332" ht="14.4"/>
    <row r="1333" ht="14.4"/>
    <row r="1334" ht="14.4"/>
    <row r="1335" ht="14.4"/>
    <row r="1336" ht="14.4"/>
    <row r="1337" ht="14.4"/>
    <row r="1338" ht="14.4"/>
    <row r="1339" ht="14.4"/>
    <row r="1340" ht="14.4"/>
    <row r="1341" ht="14.4"/>
    <row r="1342" ht="14.4"/>
    <row r="1343" ht="14.4"/>
    <row r="1344" ht="14.4"/>
    <row r="1345" ht="14.4"/>
    <row r="1346" ht="14.4"/>
    <row r="1347" ht="14.4"/>
    <row r="1348" ht="14.4"/>
    <row r="1349" ht="14.4"/>
    <row r="1350" ht="14.4"/>
    <row r="1351" ht="14.4"/>
    <row r="1352" ht="14.4"/>
    <row r="1353" ht="14.4"/>
    <row r="1354" ht="14.4"/>
    <row r="1355" ht="14.4"/>
    <row r="1356" ht="14.4"/>
    <row r="1357" ht="14.4"/>
    <row r="1358" ht="14.4"/>
    <row r="1359" ht="14.4"/>
    <row r="1360" ht="14.4"/>
    <row r="1361" ht="14.4"/>
    <row r="1362" ht="14.4"/>
    <row r="1363" ht="14.4"/>
    <row r="1364" ht="14.4"/>
    <row r="1365" ht="14.4"/>
    <row r="1366" ht="14.4"/>
    <row r="1367" ht="14.4"/>
    <row r="1368" ht="14.4"/>
    <row r="1369" ht="14.4"/>
    <row r="1370" ht="14.4"/>
    <row r="1371" ht="14.4"/>
    <row r="1372" ht="14.4"/>
    <row r="1373" ht="14.4"/>
    <row r="1374" ht="14.4"/>
    <row r="1375" ht="14.4"/>
    <row r="1376" ht="14.4"/>
    <row r="1377" ht="14.4"/>
    <row r="1378" ht="14.4"/>
    <row r="1379" ht="14.4"/>
    <row r="1380" ht="14.4"/>
    <row r="1381" ht="14.4"/>
    <row r="1382" ht="14.4"/>
    <row r="1383" ht="14.4"/>
    <row r="1384" ht="14.4"/>
    <row r="1385" ht="14.4"/>
    <row r="1386" ht="14.4"/>
    <row r="1387" ht="14.4"/>
    <row r="1388" ht="14.4"/>
    <row r="1389" ht="14.4"/>
    <row r="1390" ht="14.4"/>
    <row r="1391" ht="14.4"/>
    <row r="1392" ht="14.4"/>
    <row r="1393" ht="14.4"/>
    <row r="1394" ht="14.4"/>
    <row r="1395" ht="14.4"/>
    <row r="1396" ht="14.4"/>
    <row r="1397" ht="14.4"/>
    <row r="1398" ht="14.4"/>
    <row r="1399" ht="14.4"/>
    <row r="1400" ht="14.4"/>
    <row r="1401" ht="14.4"/>
    <row r="1402" ht="14.4"/>
    <row r="1403" ht="14.4"/>
    <row r="1404" ht="14.4"/>
    <row r="1405" ht="14.4"/>
    <row r="1406" ht="14.4"/>
    <row r="1407" ht="14.4"/>
    <row r="1408" ht="14.4"/>
    <row r="1409" ht="14.4"/>
    <row r="1410" ht="14.4"/>
    <row r="1411" ht="14.4"/>
    <row r="1412" ht="14.4"/>
    <row r="1413" ht="14.4"/>
    <row r="1414" ht="14.4"/>
    <row r="1415" ht="14.4"/>
    <row r="1416" ht="14.4"/>
    <row r="1417" ht="14.4"/>
    <row r="1418" ht="14.4"/>
    <row r="1419" ht="14.4"/>
    <row r="1420" ht="14.4"/>
    <row r="1421" ht="14.4"/>
    <row r="1422" ht="14.4"/>
    <row r="1423" ht="14.4"/>
    <row r="1424" ht="14.4"/>
    <row r="1425" ht="14.4"/>
    <row r="1426" ht="14.4"/>
    <row r="1427" ht="14.4"/>
    <row r="1428" ht="14.4"/>
    <row r="1429" ht="14.4"/>
    <row r="1430" ht="14.4"/>
    <row r="1431" ht="14.4"/>
    <row r="1432" ht="14.4"/>
    <row r="1433" ht="14.4"/>
    <row r="1434" ht="14.4"/>
    <row r="1435" ht="14.4"/>
    <row r="1436" ht="14.4"/>
    <row r="1437" ht="14.4"/>
    <row r="1438" ht="14.4"/>
    <row r="1439" ht="14.4"/>
    <row r="1440" ht="14.4"/>
    <row r="1441" ht="14.4"/>
    <row r="1442" ht="14.4"/>
    <row r="1443" ht="14.4"/>
    <row r="1444" ht="14.4"/>
    <row r="1445" ht="14.4"/>
    <row r="1446" ht="14.4"/>
    <row r="1447" ht="14.4"/>
    <row r="1448" ht="14.4"/>
    <row r="1449" ht="14.4"/>
    <row r="1450" ht="14.4"/>
    <row r="1451" ht="14.4"/>
    <row r="1452" ht="14.4"/>
    <row r="1453" ht="14.4"/>
    <row r="1454" ht="14.4"/>
    <row r="1455" ht="14.4"/>
    <row r="1456" ht="14.4"/>
    <row r="1457" ht="14.4"/>
    <row r="1458" ht="14.4"/>
    <row r="1459" ht="14.4"/>
    <row r="1460" ht="14.4"/>
    <row r="1461" ht="14.4"/>
    <row r="1462" ht="14.4"/>
    <row r="1463" ht="14.4"/>
    <row r="1464" ht="14.4"/>
    <row r="1465" ht="14.4"/>
    <row r="1466" ht="14.4"/>
    <row r="1467" ht="14.4"/>
    <row r="1468" ht="14.4"/>
    <row r="1469" ht="14.4"/>
    <row r="1470" ht="14.4"/>
    <row r="1471" ht="14.4"/>
    <row r="1472" ht="14.4"/>
    <row r="1473" ht="14.4"/>
    <row r="1474" ht="14.4"/>
    <row r="1475" ht="14.4"/>
    <row r="1476" ht="14.4"/>
    <row r="1477" ht="14.4"/>
    <row r="1478" ht="14.4"/>
    <row r="1479" ht="14.4"/>
    <row r="1480" ht="14.4"/>
    <row r="1481" ht="14.4"/>
    <row r="1482" ht="14.4"/>
    <row r="1483" ht="14.4"/>
    <row r="1484" ht="14.4"/>
    <row r="1485" ht="14.4"/>
    <row r="1486" ht="14.4"/>
    <row r="1487" ht="14.4"/>
    <row r="1488" ht="14.4"/>
    <row r="1489" ht="14.4"/>
    <row r="1490" ht="14.4"/>
    <row r="1491" ht="14.4"/>
    <row r="1492" ht="14.4"/>
    <row r="1493" ht="14.4"/>
    <row r="1494" ht="14.4"/>
    <row r="1495" ht="14.4"/>
    <row r="1496" ht="14.4"/>
    <row r="1497" ht="14.4"/>
    <row r="1498" ht="14.4"/>
    <row r="1499" ht="14.4"/>
    <row r="1500" ht="14.4"/>
    <row r="1501" ht="14.4"/>
    <row r="1502" ht="14.4"/>
    <row r="1503" ht="14.4"/>
    <row r="1504" ht="14.4"/>
    <row r="1505" ht="14.4"/>
    <row r="1506" ht="14.4"/>
    <row r="1507" ht="14.4"/>
    <row r="1508" ht="14.4"/>
    <row r="1509" ht="14.4"/>
    <row r="1510" ht="14.4"/>
    <row r="1511" ht="14.4"/>
    <row r="1512" ht="14.4"/>
    <row r="1513" ht="14.4"/>
    <row r="1514" ht="14.4"/>
    <row r="1515" ht="14.4"/>
    <row r="1516" ht="14.4"/>
    <row r="1517" ht="14.4"/>
    <row r="1518" ht="14.4"/>
    <row r="1519" ht="14.4"/>
    <row r="1520" ht="14.4"/>
    <row r="1521" ht="14.4"/>
    <row r="1522" ht="14.4"/>
    <row r="1523" ht="14.4"/>
    <row r="1524" ht="14.4"/>
    <row r="1525" ht="14.4"/>
    <row r="1526" ht="14.4"/>
    <row r="1527" ht="14.4"/>
    <row r="1528" ht="14.4"/>
    <row r="1529" ht="14.4"/>
    <row r="1530" ht="14.4"/>
    <row r="1531" ht="14.4"/>
    <row r="1532" ht="14.4"/>
    <row r="1533" ht="14.4"/>
    <row r="1534" ht="14.4"/>
    <row r="1535" ht="14.4"/>
    <row r="1536" ht="14.4"/>
    <row r="1537" ht="14.4"/>
    <row r="1538" ht="14.4"/>
    <row r="1539" ht="14.4"/>
    <row r="1540" ht="14.4"/>
    <row r="1541" ht="14.4"/>
    <row r="1542" ht="14.4"/>
    <row r="1543" ht="14.4"/>
    <row r="1544" ht="14.4"/>
    <row r="1545" ht="14.4"/>
    <row r="1546" ht="14.4"/>
    <row r="1547" ht="14.4"/>
    <row r="1548" ht="14.4"/>
    <row r="1549" ht="14.4"/>
    <row r="1550" ht="14.4"/>
    <row r="1551" ht="14.4"/>
    <row r="1552" ht="14.4"/>
    <row r="1553" ht="14.4"/>
    <row r="1554" ht="14.4"/>
    <row r="1555" ht="14.4"/>
    <row r="1556" ht="14.4"/>
    <row r="1557" ht="14.4"/>
    <row r="1558" ht="14.4"/>
    <row r="1559" ht="14.4"/>
    <row r="1560" ht="14.4"/>
    <row r="1561" ht="14.4"/>
    <row r="1562" ht="14.4"/>
    <row r="1563" ht="14.4"/>
    <row r="1564" ht="14.4"/>
    <row r="1565" ht="14.4"/>
    <row r="1566" ht="14.4"/>
    <row r="1567" ht="14.4"/>
    <row r="1568" ht="14.4"/>
    <row r="1569" ht="14.4"/>
    <row r="1570" ht="14.4"/>
    <row r="1571" ht="14.4"/>
    <row r="1572" ht="14.4"/>
    <row r="1573" ht="14.4"/>
    <row r="1574" ht="14.4"/>
    <row r="1575" ht="14.4"/>
    <row r="1576" ht="14.4"/>
    <row r="1577" ht="14.4"/>
    <row r="1578" ht="14.4"/>
    <row r="1579" ht="14.4"/>
    <row r="1580" ht="14.4"/>
    <row r="1581" ht="14.4"/>
    <row r="1582" ht="14.4"/>
    <row r="1583" ht="14.4"/>
    <row r="1584" ht="14.4"/>
    <row r="1585" ht="14.4"/>
    <row r="1586" ht="14.4"/>
    <row r="1587" ht="14.4"/>
    <row r="1588" ht="14.4"/>
    <row r="1589" ht="14.4"/>
    <row r="1590" ht="14.4"/>
    <row r="1591" ht="14.4"/>
    <row r="1592" ht="14.4"/>
    <row r="1593" ht="14.4"/>
    <row r="1594" ht="14.4"/>
    <row r="1595" ht="14.4"/>
    <row r="1596" ht="14.4"/>
    <row r="1597" ht="14.4"/>
    <row r="1598" ht="14.4"/>
    <row r="1599" ht="14.4"/>
    <row r="1600" ht="14.4"/>
    <row r="1601" ht="14.4"/>
    <row r="1602" ht="14.4"/>
    <row r="1603" ht="14.4"/>
    <row r="1604" ht="14.4"/>
    <row r="1605" ht="14.4"/>
    <row r="1606" ht="14.4"/>
    <row r="1607" ht="14.4"/>
    <row r="1608" ht="14.4"/>
    <row r="1609" ht="14.4"/>
    <row r="1610" ht="14.4"/>
    <row r="1611" ht="14.4"/>
    <row r="1612" ht="14.4"/>
    <row r="1613" ht="14.4"/>
    <row r="1614" ht="14.4"/>
    <row r="1615" ht="14.4"/>
    <row r="1616" ht="14.4"/>
    <row r="1617" ht="14.4"/>
    <row r="1618" ht="14.4"/>
    <row r="1619" ht="14.4"/>
    <row r="1620" ht="14.4"/>
    <row r="1621" ht="14.4"/>
    <row r="1622" ht="14.4"/>
    <row r="1623" ht="14.4"/>
    <row r="1624" ht="14.4"/>
    <row r="1625" ht="14.4"/>
    <row r="1626" ht="14.4"/>
    <row r="1627" ht="14.4"/>
    <row r="1628" ht="14.4"/>
    <row r="1629" ht="14.4"/>
    <row r="1630" ht="14.4"/>
    <row r="1631" ht="14.4"/>
    <row r="1632" ht="14.4"/>
    <row r="1633" ht="14.4"/>
    <row r="1634" ht="14.4"/>
    <row r="1635" ht="14.4"/>
    <row r="1636" ht="14.4"/>
    <row r="1637" ht="14.4"/>
    <row r="1638" ht="14.4"/>
    <row r="1639" ht="14.4"/>
    <row r="1640" ht="14.4"/>
    <row r="1641" ht="14.4"/>
    <row r="1642" ht="14.4"/>
    <row r="1643" ht="14.4"/>
    <row r="1644" ht="14.4"/>
    <row r="1645" ht="14.4"/>
    <row r="1646" ht="14.4"/>
    <row r="1647" ht="14.4"/>
    <row r="1648" ht="14.4"/>
    <row r="1649" ht="14.4"/>
    <row r="1650" ht="14.4"/>
    <row r="1651" ht="14.4"/>
    <row r="1652" ht="14.4"/>
    <row r="1653" ht="14.4"/>
    <row r="1654" ht="14.4"/>
    <row r="1655" ht="14.4"/>
    <row r="1656" ht="14.4"/>
    <row r="1657" ht="14.4"/>
    <row r="1658" ht="14.4"/>
    <row r="1659" ht="14.4"/>
    <row r="1660" ht="14.4"/>
    <row r="1661" ht="14.4"/>
    <row r="1662" ht="14.4"/>
    <row r="1663" ht="14.4"/>
    <row r="1664" ht="14.4"/>
    <row r="1665" ht="14.4"/>
    <row r="1666" ht="14.4"/>
    <row r="1667" ht="14.4"/>
    <row r="1668" ht="14.4"/>
    <row r="1669" ht="14.4"/>
    <row r="1670" ht="14.4"/>
    <row r="1671" ht="14.4"/>
    <row r="1672" ht="14.4"/>
    <row r="1673" ht="14.4"/>
    <row r="1674" ht="14.4"/>
    <row r="1675" ht="14.4"/>
    <row r="1676" ht="14.4"/>
    <row r="1677" ht="14.4"/>
    <row r="1678" ht="14.4"/>
    <row r="1679" ht="14.4"/>
    <row r="1680" ht="14.4"/>
    <row r="1681" ht="14.4"/>
    <row r="1682" ht="14.4"/>
    <row r="1683" ht="14.4"/>
    <row r="1684" ht="14.4"/>
    <row r="1685" ht="14.4"/>
    <row r="1686" ht="14.4"/>
    <row r="1687" ht="14.4"/>
    <row r="1688" ht="14.4"/>
    <row r="1689" ht="14.4"/>
    <row r="1690" ht="14.4"/>
    <row r="1691" ht="14.4"/>
    <row r="1692" ht="14.4"/>
    <row r="1693" ht="14.4"/>
    <row r="1694" ht="14.4"/>
    <row r="1695" ht="14.4"/>
    <row r="1696" ht="14.4"/>
    <row r="1697" ht="14.4"/>
    <row r="1698" ht="14.4"/>
    <row r="1699" ht="14.4"/>
    <row r="1700" ht="14.4"/>
    <row r="1701" ht="14.4"/>
    <row r="1702" ht="14.4"/>
    <row r="1703" ht="14.4"/>
    <row r="1704" ht="14.4"/>
    <row r="1705" ht="14.4"/>
    <row r="1706" ht="14.4"/>
    <row r="1707" ht="14.4"/>
    <row r="1708" ht="14.4"/>
    <row r="1709" ht="14.4"/>
    <row r="1710" ht="14.4"/>
    <row r="1711" ht="14.4"/>
    <row r="1712" ht="14.4"/>
    <row r="1713" ht="14.4"/>
    <row r="1714" ht="14.4"/>
    <row r="1715" ht="14.4"/>
    <row r="1716" ht="14.4"/>
    <row r="1717" ht="14.4"/>
    <row r="1718" ht="14.4"/>
    <row r="1719" ht="14.4"/>
    <row r="1720" ht="14.4"/>
    <row r="1721" ht="14.4"/>
    <row r="1722" ht="14.4"/>
    <row r="1723" ht="14.4"/>
    <row r="1724" ht="14.4"/>
    <row r="1725" ht="14.4"/>
    <row r="1726" ht="14.4"/>
    <row r="1727" ht="14.4"/>
    <row r="1728" ht="14.4"/>
    <row r="1729" ht="14.4"/>
    <row r="1730" ht="14.4"/>
    <row r="1731" ht="14.4"/>
    <row r="1732" ht="14.4"/>
    <row r="1733" ht="14.4"/>
    <row r="1734" ht="14.4"/>
    <row r="1735" ht="14.4"/>
    <row r="1736" ht="14.4"/>
    <row r="1737" ht="14.4"/>
    <row r="1738" ht="14.4"/>
    <row r="1739" ht="14.4"/>
    <row r="1740" ht="14.4"/>
    <row r="1741" ht="14.4"/>
    <row r="1742" ht="14.4"/>
    <row r="1743" ht="14.4"/>
    <row r="1744" ht="14.4"/>
    <row r="1745" ht="14.4"/>
    <row r="1746" ht="14.4"/>
    <row r="1747" ht="14.4"/>
    <row r="1748" ht="14.4"/>
    <row r="1749" ht="14.4"/>
    <row r="1750" ht="14.4"/>
    <row r="1751" ht="14.4"/>
    <row r="1752" ht="14.4"/>
    <row r="1753" ht="14.4"/>
    <row r="1754" ht="14.4"/>
    <row r="1755" ht="14.4"/>
    <row r="1756" ht="14.4"/>
    <row r="1757" ht="14.4"/>
    <row r="1758" ht="14.4"/>
    <row r="1759" ht="14.4"/>
    <row r="1760" ht="14.4"/>
    <row r="1761" ht="14.4"/>
    <row r="1762" ht="14.4"/>
    <row r="1763" ht="14.4"/>
    <row r="1764" ht="14.4"/>
    <row r="1765" ht="14.4"/>
    <row r="1766" ht="14.4"/>
    <row r="1767" ht="14.4"/>
    <row r="1768" ht="14.4"/>
    <row r="1769" ht="14.4"/>
    <row r="1770" ht="14.4"/>
    <row r="1771" ht="14.4"/>
    <row r="1772" ht="14.4"/>
    <row r="1773" ht="14.4"/>
    <row r="1774" ht="14.4"/>
    <row r="1775" ht="14.4"/>
    <row r="1776" ht="14.4"/>
    <row r="1777" ht="14.4"/>
    <row r="1778" ht="14.4"/>
    <row r="1779" ht="14.4"/>
    <row r="1780" ht="14.4"/>
    <row r="1781" ht="14.4"/>
    <row r="1782" ht="14.4"/>
    <row r="1783" ht="14.4"/>
    <row r="1784" ht="14.4"/>
    <row r="1785" ht="14.4"/>
    <row r="1786" ht="14.4"/>
    <row r="1787" ht="14.4"/>
    <row r="1788" ht="14.4"/>
    <row r="1789" ht="14.4"/>
    <row r="1790" ht="14.4"/>
    <row r="1791" ht="14.4"/>
    <row r="1792" ht="14.4"/>
    <row r="1793" ht="14.4"/>
    <row r="1794" ht="14.4"/>
    <row r="1795" ht="14.4"/>
    <row r="1796" ht="14.4"/>
    <row r="1797" ht="14.4"/>
    <row r="1798" ht="14.4"/>
    <row r="1799" ht="14.4"/>
    <row r="1800" ht="14.4"/>
    <row r="1801" ht="14.4"/>
    <row r="1802" ht="14.4"/>
    <row r="1803" ht="14.4"/>
    <row r="1804" ht="14.4"/>
    <row r="1805" ht="14.4"/>
    <row r="1806" ht="14.4"/>
    <row r="1807" ht="14.4"/>
    <row r="1808" ht="14.4"/>
    <row r="1809" ht="14.4"/>
    <row r="1810" ht="14.4"/>
    <row r="1811" ht="14.4"/>
    <row r="1812" ht="14.4"/>
    <row r="1813" ht="14.4"/>
    <row r="1814" ht="14.4"/>
    <row r="1815" ht="14.4"/>
    <row r="1816" ht="14.4"/>
    <row r="1817" ht="14.4"/>
    <row r="1818" ht="14.4"/>
    <row r="1819" ht="14.4"/>
    <row r="1820" ht="14.4"/>
    <row r="1821" ht="14.4"/>
    <row r="1822" ht="14.4"/>
    <row r="1823" ht="14.4"/>
    <row r="1824" ht="14.4"/>
    <row r="1825" ht="14.4"/>
    <row r="1826" ht="14.4"/>
    <row r="1827" ht="14.4"/>
    <row r="1828" ht="14.4"/>
    <row r="1829" ht="14.4"/>
    <row r="1830" ht="14.4"/>
    <row r="1831" ht="14.4"/>
    <row r="1832" ht="14.4"/>
    <row r="1833" ht="14.4"/>
    <row r="1834" ht="14.4"/>
    <row r="1835" ht="14.4"/>
    <row r="1836" ht="14.4"/>
    <row r="1837" ht="14.4"/>
    <row r="1838" ht="14.4"/>
    <row r="1839" ht="14.4"/>
    <row r="1840" ht="14.4"/>
    <row r="1841" ht="14.4"/>
    <row r="1842" ht="14.4"/>
    <row r="1843" ht="14.4"/>
    <row r="1844" ht="14.4"/>
    <row r="1845" ht="14.4"/>
    <row r="1846" ht="14.4"/>
    <row r="1847" ht="14.4"/>
    <row r="1848" ht="14.4"/>
    <row r="1849" ht="14.4"/>
    <row r="1850" ht="14.4"/>
    <row r="1851" ht="14.4"/>
    <row r="1852" ht="14.4"/>
    <row r="1853" ht="14.4"/>
    <row r="1854" ht="14.4"/>
    <row r="1855" ht="14.4"/>
    <row r="1856" ht="14.4"/>
    <row r="1857" ht="14.4"/>
    <row r="1858" ht="14.4"/>
    <row r="1859" ht="14.4"/>
    <row r="1860" ht="14.4"/>
    <row r="1861" ht="14.4"/>
    <row r="1862" ht="14.4"/>
    <row r="1863" ht="14.4"/>
    <row r="1864" ht="14.4"/>
    <row r="1865" ht="14.4"/>
    <row r="1866" ht="14.4"/>
    <row r="1867" ht="14.4"/>
    <row r="1868" ht="14.4"/>
    <row r="1869" ht="14.4"/>
    <row r="1870" ht="14.4"/>
    <row r="1871" ht="14.4"/>
    <row r="1872" ht="14.4"/>
    <row r="1873" ht="14.4"/>
    <row r="1874" ht="14.4"/>
    <row r="1875" ht="14.4"/>
    <row r="1876" ht="14.4"/>
    <row r="1877" ht="14.4"/>
    <row r="1878" ht="14.4"/>
    <row r="1879" ht="14.4"/>
    <row r="1880" ht="14.4"/>
    <row r="1881" ht="14.4"/>
    <row r="1882" ht="14.4"/>
    <row r="1883" ht="14.4"/>
    <row r="1884" ht="14.4"/>
    <row r="1885" ht="14.4"/>
    <row r="1886" ht="14.4"/>
    <row r="1887" ht="14.4"/>
    <row r="1888" ht="14.4"/>
    <row r="1889" ht="14.4"/>
    <row r="1890" ht="14.4"/>
    <row r="1891" ht="14.4"/>
    <row r="1892" ht="14.4"/>
    <row r="1893" ht="14.4"/>
    <row r="1894" ht="14.4"/>
    <row r="1895" ht="14.4"/>
    <row r="1896" ht="14.4"/>
    <row r="1897" ht="14.4"/>
    <row r="1898" ht="14.4"/>
    <row r="1899" ht="14.4"/>
    <row r="1900" ht="14.4"/>
    <row r="1901" ht="14.4"/>
    <row r="1902" ht="14.4"/>
    <row r="1903" ht="14.4"/>
    <row r="1904" ht="14.4"/>
    <row r="1905" ht="14.4"/>
    <row r="1906" ht="14.4"/>
    <row r="1907" ht="14.4"/>
    <row r="1908" ht="14.4"/>
    <row r="1909" ht="14.4"/>
    <row r="1910" ht="14.4"/>
    <row r="1911" ht="14.4"/>
    <row r="1912" ht="14.4"/>
    <row r="1913" ht="14.4"/>
    <row r="1914" ht="14.4"/>
    <row r="1915" ht="14.4"/>
    <row r="1916" ht="14.4"/>
    <row r="1917" ht="14.4"/>
    <row r="1918" ht="14.4"/>
    <row r="1919" ht="14.4"/>
    <row r="1920" ht="14.4"/>
    <row r="1921" ht="14.4"/>
    <row r="1922" ht="14.4"/>
    <row r="1923" ht="14.4"/>
    <row r="1924" ht="14.4"/>
    <row r="1925" ht="14.4"/>
    <row r="1926" ht="14.4"/>
    <row r="1927" ht="14.4"/>
    <row r="1928" ht="14.4"/>
    <row r="1929" ht="14.4"/>
    <row r="1930" ht="14.4"/>
    <row r="1931" ht="14.4"/>
    <row r="1932" ht="14.4"/>
    <row r="1933" ht="14.4"/>
    <row r="1934" ht="14.4"/>
    <row r="1935" ht="14.4"/>
    <row r="1936" ht="14.4"/>
    <row r="1937" ht="14.4"/>
    <row r="1938" ht="14.4"/>
    <row r="1939" ht="14.4"/>
    <row r="1940" ht="14.4"/>
    <row r="1941" ht="14.4"/>
    <row r="1942" ht="14.4"/>
    <row r="1943" ht="14.4"/>
    <row r="1944" ht="14.4"/>
    <row r="1945" ht="14.4"/>
    <row r="1946" ht="14.4"/>
    <row r="1947" ht="14.4"/>
    <row r="1948" ht="14.4"/>
    <row r="1949" ht="14.4"/>
    <row r="1950" ht="14.4"/>
    <row r="1951" ht="14.4"/>
    <row r="1952" ht="14.4"/>
    <row r="1953" ht="14.4"/>
    <row r="1954" ht="14.4"/>
    <row r="1955" ht="14.4"/>
    <row r="1956" ht="14.4"/>
    <row r="1957" ht="14.4"/>
    <row r="1958" ht="14.4"/>
    <row r="1959" ht="14.4"/>
    <row r="1960" ht="14.4"/>
    <row r="1961" ht="14.4"/>
    <row r="1962" ht="14.4"/>
    <row r="1963" ht="14.4"/>
    <row r="1964" ht="14.4"/>
    <row r="1965" ht="14.4"/>
    <row r="1966" ht="14.4"/>
    <row r="1967" ht="14.4"/>
    <row r="1968" ht="14.4"/>
    <row r="1969" ht="14.4"/>
    <row r="1970" ht="14.4"/>
    <row r="1971" ht="14.4"/>
    <row r="1972" ht="14.4"/>
    <row r="1973" ht="14.4"/>
    <row r="1974" ht="14.4"/>
    <row r="1975" ht="14.4"/>
    <row r="1976" ht="14.4"/>
    <row r="1977" ht="14.4"/>
    <row r="1978" ht="14.4"/>
    <row r="1979" ht="14.4"/>
    <row r="1980" ht="14.4"/>
    <row r="1981" ht="14.4"/>
    <row r="1982" ht="14.4"/>
    <row r="1983" ht="14.4"/>
    <row r="1984" ht="14.4"/>
    <row r="1985" ht="14.4"/>
    <row r="1986" ht="14.4"/>
    <row r="1987" ht="14.4"/>
    <row r="1988" ht="14.4"/>
    <row r="1989" ht="14.4"/>
    <row r="1990" ht="14.4"/>
    <row r="1991" ht="14.4"/>
    <row r="1992" ht="14.4"/>
    <row r="1993" ht="14.4"/>
    <row r="1994" ht="14.4"/>
    <row r="1995" ht="14.4"/>
    <row r="1996" ht="14.4"/>
    <row r="1997" ht="14.4"/>
    <row r="1998" ht="14.4"/>
    <row r="1999" ht="14.4"/>
    <row r="2000" ht="14.4"/>
    <row r="2001" ht="14.4"/>
    <row r="2002" ht="14.4"/>
    <row r="2003" ht="14.4"/>
    <row r="2004" ht="14.4"/>
    <row r="2005" ht="14.4"/>
    <row r="2006" ht="14.4"/>
    <row r="2007" ht="14.4"/>
    <row r="2008" ht="14.4"/>
    <row r="2009" ht="14.4"/>
    <row r="2010" ht="14.4"/>
    <row r="2011" ht="14.4"/>
    <row r="2012" ht="14.4"/>
    <row r="2013" ht="14.4"/>
    <row r="2014" ht="14.4"/>
    <row r="2015" ht="14.4"/>
    <row r="2016" ht="14.4"/>
    <row r="2017" ht="14.4"/>
    <row r="2018" ht="14.4"/>
    <row r="2019" ht="14.4"/>
    <row r="2020" ht="14.4"/>
    <row r="2021" ht="14.4"/>
    <row r="2022" ht="14.4"/>
    <row r="2023" ht="14.4"/>
    <row r="2024" ht="14.4"/>
    <row r="2025" ht="14.4"/>
    <row r="2026" ht="14.4"/>
    <row r="2027" ht="14.4"/>
    <row r="2028" ht="14.4"/>
    <row r="2029" ht="14.4"/>
    <row r="2030" ht="14.4"/>
    <row r="2031" ht="14.4"/>
    <row r="2032" ht="14.4"/>
    <row r="2033" ht="14.4"/>
    <row r="2034" ht="14.4"/>
    <row r="2035" ht="14.4"/>
    <row r="2036" ht="14.4"/>
    <row r="2037" ht="14.4"/>
    <row r="2038" ht="14.4"/>
    <row r="2039" ht="14.4"/>
    <row r="2040" ht="14.4"/>
    <row r="2041" ht="14.4"/>
    <row r="2042" ht="14.4"/>
    <row r="2043" ht="14.4"/>
    <row r="2044" ht="14.4"/>
    <row r="2045" ht="14.4"/>
    <row r="2046" ht="14.4"/>
    <row r="2047" ht="14.4"/>
    <row r="2048" ht="14.4"/>
    <row r="2049" ht="14.4"/>
    <row r="2050" ht="14.4"/>
    <row r="2051" ht="14.4"/>
    <row r="2052" ht="14.4"/>
    <row r="2053" ht="14.4"/>
    <row r="2054" ht="14.4"/>
    <row r="2055" ht="14.4"/>
    <row r="2056" ht="14.4"/>
    <row r="2057" ht="14.4"/>
    <row r="2058" ht="14.4"/>
    <row r="2059" ht="14.4"/>
    <row r="2060" ht="14.4"/>
    <row r="2061" ht="14.4"/>
    <row r="2062" ht="14.4"/>
    <row r="2063" ht="14.4"/>
    <row r="2064" ht="14.4"/>
    <row r="2065" ht="14.4"/>
    <row r="2066" ht="14.4"/>
    <row r="2067" ht="14.4"/>
    <row r="2068" ht="14.4"/>
    <row r="2069" ht="14.4"/>
    <row r="2070" ht="14.4"/>
    <row r="2071" ht="14.4"/>
    <row r="2072" ht="14.4"/>
    <row r="2073" ht="14.4"/>
    <row r="2074" ht="14.4"/>
    <row r="2075" ht="14.4"/>
    <row r="2076" ht="14.4"/>
    <row r="2077" ht="14.4"/>
    <row r="2078" ht="14.4"/>
    <row r="2079" ht="14.4"/>
    <row r="2080" ht="14.4"/>
    <row r="2081" ht="14.4"/>
    <row r="2082" ht="14.4"/>
    <row r="2083" ht="14.4"/>
    <row r="2084" ht="14.4"/>
    <row r="2085" ht="14.4"/>
    <row r="2086" ht="14.4"/>
    <row r="2087" ht="14.4"/>
    <row r="2088" ht="14.4"/>
    <row r="2089" ht="14.4"/>
    <row r="2090" ht="14.4"/>
    <row r="2091" ht="14.4"/>
    <row r="2092" ht="14.4"/>
    <row r="2093" ht="14.4"/>
    <row r="2094" ht="14.4"/>
    <row r="2095" ht="14.4"/>
    <row r="2096" ht="14.4"/>
    <row r="2097" ht="14.4"/>
    <row r="2098" ht="14.4"/>
    <row r="2099" ht="14.4"/>
    <row r="2100" ht="14.4"/>
    <row r="2101" ht="14.4"/>
    <row r="2102" ht="14.4"/>
    <row r="2103" ht="14.4"/>
    <row r="2104" ht="14.4"/>
    <row r="2105" ht="14.4"/>
    <row r="2106" ht="14.4"/>
    <row r="2107" ht="14.4"/>
    <row r="2108" ht="14.4"/>
    <row r="2109" ht="14.4"/>
    <row r="2110" ht="14.4"/>
    <row r="2111" ht="14.4"/>
    <row r="2112" ht="14.4"/>
    <row r="2113" ht="14.4"/>
    <row r="2114" ht="14.4"/>
    <row r="2115" ht="14.4"/>
    <row r="2116" ht="14.4"/>
    <row r="2117" ht="14.4"/>
    <row r="2118" ht="14.4"/>
    <row r="2119" ht="14.4"/>
    <row r="2120" ht="14.4"/>
    <row r="2121" ht="14.4"/>
    <row r="2122" ht="14.4"/>
    <row r="2123" ht="14.4"/>
    <row r="2124" ht="14.4"/>
    <row r="2125" ht="14.4"/>
    <row r="2126" ht="14.4"/>
    <row r="2127" ht="14.4"/>
    <row r="2128" ht="14.4"/>
    <row r="2129" ht="14.4"/>
    <row r="2130" ht="14.4"/>
    <row r="2131" ht="14.4"/>
    <row r="2132" ht="14.4"/>
    <row r="2133" ht="14.4"/>
    <row r="2134" ht="14.4"/>
    <row r="2135" ht="14.4"/>
    <row r="2136" ht="14.4"/>
    <row r="2137" ht="14.4"/>
    <row r="2138" ht="14.4"/>
    <row r="2139" ht="14.4"/>
    <row r="2140" ht="14.4"/>
    <row r="2141" ht="14.4"/>
    <row r="2142" ht="14.4"/>
    <row r="2143" ht="14.4"/>
    <row r="2144" ht="14.4"/>
    <row r="2145" ht="14.4"/>
    <row r="2146" ht="14.4"/>
    <row r="2147" ht="14.4"/>
    <row r="2148" ht="14.4"/>
    <row r="2149" ht="14.4"/>
    <row r="2150" ht="14.4"/>
    <row r="2151" ht="14.4"/>
    <row r="2152" ht="14.4"/>
    <row r="2153" ht="14.4"/>
    <row r="2154" ht="14.4"/>
    <row r="2155" ht="14.4"/>
    <row r="2156" ht="14.4"/>
    <row r="2157" ht="14.4"/>
    <row r="2158" ht="14.4"/>
    <row r="2159" ht="14.4"/>
    <row r="2160" ht="14.4"/>
    <row r="2161" ht="14.4"/>
    <row r="2162" ht="14.4"/>
    <row r="2163" ht="14.4"/>
    <row r="2164" ht="14.4"/>
    <row r="2165" ht="14.4"/>
    <row r="2166" ht="14.4"/>
    <row r="2167" ht="14.4"/>
    <row r="2168" ht="14.4"/>
    <row r="2169" ht="14.4"/>
    <row r="2170" ht="14.4"/>
    <row r="2171" ht="14.4"/>
    <row r="2172" ht="14.4"/>
    <row r="2173" ht="14.4"/>
    <row r="2174" ht="14.4"/>
    <row r="2175" ht="14.4"/>
    <row r="2176" ht="14.4"/>
    <row r="2177" ht="14.4"/>
    <row r="2178" ht="14.4"/>
    <row r="2179" ht="14.4"/>
    <row r="2180" ht="14.4"/>
    <row r="2181" ht="14.4"/>
    <row r="2182" ht="14.4"/>
    <row r="2183" ht="14.4"/>
    <row r="2184" ht="14.4"/>
    <row r="2185" ht="14.4"/>
    <row r="2186" ht="14.4"/>
    <row r="2187" ht="14.4"/>
    <row r="2188" ht="14.4"/>
    <row r="2189" ht="14.4"/>
    <row r="2190" ht="14.4"/>
    <row r="2191" ht="14.4"/>
    <row r="2192" ht="14.4"/>
    <row r="2193" ht="14.4"/>
    <row r="2194" ht="14.4"/>
    <row r="2195" ht="14.4"/>
    <row r="2196" ht="14.4"/>
    <row r="2197" ht="14.4"/>
    <row r="2198" ht="14.4"/>
    <row r="2199" ht="14.4"/>
    <row r="2200" ht="14.4"/>
    <row r="2201" ht="14.4"/>
    <row r="2202" ht="14.4"/>
    <row r="2203" ht="14.4"/>
    <row r="2204" ht="14.4"/>
    <row r="2205" ht="14.4"/>
    <row r="2206" ht="14.4"/>
    <row r="2207" ht="14.4"/>
    <row r="2208" ht="14.4"/>
    <row r="2209" ht="14.4"/>
    <row r="2210" ht="14.4"/>
    <row r="2211" ht="14.4"/>
    <row r="2212" ht="14.4"/>
    <row r="2213" ht="14.4"/>
    <row r="2214" ht="14.4"/>
    <row r="2215" ht="14.4"/>
    <row r="2216" ht="14.4"/>
    <row r="2217" ht="14.4"/>
    <row r="2218" ht="14.4"/>
    <row r="2219" ht="14.4"/>
    <row r="2220" ht="14.4"/>
    <row r="2221" ht="14.4"/>
    <row r="2222" ht="14.4"/>
    <row r="2223" ht="14.4"/>
    <row r="2224" ht="14.4"/>
    <row r="2225" ht="14.4"/>
    <row r="2226" ht="14.4"/>
    <row r="2227" ht="14.4"/>
    <row r="2228" ht="14.4"/>
    <row r="2229" ht="14.4"/>
    <row r="2230" ht="14.4"/>
    <row r="2231" ht="14.4"/>
    <row r="2232" ht="14.4"/>
    <row r="2233" ht="14.4"/>
    <row r="2234" ht="14.4"/>
    <row r="2235" ht="14.4"/>
    <row r="2236" ht="14.4"/>
    <row r="2237" ht="14.4"/>
    <row r="2238" ht="14.4"/>
    <row r="2239" ht="14.4"/>
    <row r="2240" ht="14.4"/>
    <row r="2241" ht="14.4"/>
    <row r="2242" ht="14.4"/>
    <row r="2243" ht="14.4"/>
    <row r="2244" ht="14.4"/>
    <row r="2245" ht="14.4"/>
    <row r="2246" ht="14.4"/>
    <row r="2247" ht="14.4"/>
    <row r="2248" ht="14.4"/>
    <row r="2249" ht="14.4"/>
    <row r="2250" ht="14.4"/>
    <row r="2251" ht="14.4"/>
    <row r="2252" ht="14.4"/>
    <row r="2253" ht="14.4"/>
    <row r="2254" ht="14.4"/>
    <row r="2255" ht="14.4"/>
    <row r="2256" ht="14.4"/>
    <row r="2257" ht="14.4"/>
    <row r="2258" ht="14.4"/>
    <row r="2259" ht="14.4"/>
    <row r="2260" ht="14.4"/>
    <row r="2261" ht="14.4"/>
    <row r="2262" ht="14.4"/>
    <row r="2263" ht="14.4"/>
    <row r="2264" ht="14.4"/>
    <row r="2265" ht="14.4"/>
    <row r="2266" ht="14.4"/>
    <row r="2267" ht="14.4"/>
    <row r="2268" ht="14.4"/>
    <row r="2269" ht="14.4"/>
    <row r="2270" ht="14.4"/>
    <row r="2271" ht="14.4"/>
    <row r="2272" ht="14.4"/>
    <row r="2273" ht="14.4"/>
    <row r="2274" ht="14.4"/>
    <row r="2275" ht="14.4"/>
    <row r="2276" ht="14.4"/>
    <row r="2277" ht="14.4"/>
    <row r="2278" ht="14.4"/>
    <row r="2279" ht="14.4"/>
    <row r="2280" ht="14.4"/>
    <row r="2281" ht="14.4"/>
    <row r="2282" ht="14.4"/>
    <row r="2283" ht="14.4"/>
    <row r="2284" ht="14.4"/>
    <row r="2285" ht="14.4"/>
    <row r="2286" ht="14.4"/>
    <row r="2287" ht="14.4"/>
    <row r="2288" ht="14.4"/>
    <row r="2289" ht="14.4"/>
    <row r="2290" ht="14.4"/>
    <row r="2291" ht="14.4"/>
    <row r="2292" ht="14.4"/>
    <row r="2293" ht="14.4"/>
    <row r="2294" ht="14.4"/>
    <row r="2295" ht="14.4"/>
    <row r="2296" ht="14.4"/>
    <row r="2297" ht="14.4"/>
    <row r="2298" ht="14.4"/>
    <row r="2299" ht="14.4"/>
    <row r="2300" ht="14.4"/>
    <row r="2301" ht="14.4"/>
    <row r="2302" ht="14.4"/>
    <row r="2303" ht="14.4"/>
    <row r="2304" ht="14.4"/>
    <row r="2305" ht="14.4"/>
    <row r="2306" ht="14.4"/>
    <row r="2307" ht="14.4"/>
    <row r="2308" ht="14.4"/>
    <row r="2309" ht="14.4"/>
    <row r="2310" ht="14.4"/>
    <row r="2311" ht="14.4"/>
    <row r="2312" ht="14.4"/>
    <row r="2313" ht="14.4"/>
    <row r="2314" ht="14.4"/>
    <row r="2315" ht="14.4"/>
    <row r="2316" ht="14.4"/>
    <row r="2317" ht="14.4"/>
    <row r="2318" ht="14.4"/>
    <row r="2319" ht="14.4"/>
    <row r="2320" ht="14.4"/>
    <row r="2321" ht="14.4"/>
    <row r="2322" ht="14.4"/>
    <row r="2323" ht="14.4"/>
    <row r="2324" ht="14.4"/>
    <row r="2325" ht="14.4"/>
    <row r="2326" ht="14.4"/>
    <row r="2327" ht="14.4"/>
    <row r="2328" ht="14.4"/>
    <row r="2329" ht="14.4"/>
    <row r="2330" ht="14.4"/>
    <row r="2331" ht="14.4"/>
    <row r="2332" ht="14.4"/>
    <row r="2333" ht="14.4"/>
    <row r="2334" ht="14.4"/>
    <row r="2335" ht="14.4"/>
    <row r="2336" ht="14.4"/>
    <row r="2337" ht="14.4"/>
    <row r="2338" ht="14.4"/>
    <row r="2339" ht="14.4"/>
    <row r="2340" ht="14.4"/>
    <row r="2341" ht="14.4"/>
    <row r="2342" ht="14.4"/>
    <row r="2343" ht="14.4"/>
    <row r="2344" ht="14.4"/>
    <row r="2345" ht="14.4"/>
    <row r="2346" ht="14.4"/>
    <row r="2347" ht="14.4"/>
    <row r="2348" ht="14.4"/>
    <row r="2349" ht="14.4"/>
    <row r="2350" ht="14.4"/>
    <row r="2351" ht="14.4"/>
    <row r="2352" ht="14.4"/>
    <row r="2353" ht="14.4"/>
    <row r="2354" ht="14.4"/>
    <row r="2355" ht="14.4"/>
    <row r="2356" ht="14.4"/>
    <row r="2357" ht="14.4"/>
    <row r="2358" ht="14.4"/>
    <row r="2359" ht="14.4"/>
    <row r="2360" ht="14.4"/>
    <row r="2361" ht="14.4"/>
    <row r="2362" ht="14.4"/>
    <row r="2363" ht="14.4"/>
    <row r="2364" ht="14.4"/>
    <row r="2365" ht="14.4"/>
    <row r="2366" ht="14.4"/>
    <row r="2367" ht="14.4"/>
    <row r="2368" ht="14.4"/>
    <row r="2369" ht="14.4"/>
    <row r="2370" ht="14.4"/>
    <row r="2371" ht="14.4"/>
    <row r="2372" ht="14.4"/>
    <row r="2373" ht="14.4"/>
    <row r="2374" ht="14.4"/>
    <row r="2375" ht="14.4"/>
    <row r="2376" ht="14.4"/>
    <row r="2377" ht="14.4"/>
    <row r="2378" ht="14.4"/>
    <row r="2379" ht="14.4"/>
    <row r="2380" ht="14.4"/>
    <row r="2381" ht="14.4"/>
    <row r="2382" ht="14.4"/>
    <row r="2383" ht="14.4"/>
    <row r="2384" ht="14.4"/>
    <row r="2385" ht="14.4"/>
    <row r="2386" ht="14.4"/>
    <row r="2387" ht="14.4"/>
    <row r="2388" ht="14.4"/>
    <row r="2389" ht="14.4"/>
    <row r="2390" ht="14.4"/>
    <row r="2391" ht="14.4"/>
    <row r="2392" ht="14.4"/>
    <row r="2393" ht="14.4"/>
    <row r="2394" ht="14.4"/>
    <row r="2395" ht="14.4"/>
    <row r="2396" ht="14.4"/>
    <row r="2397" ht="14.4"/>
    <row r="2398" ht="14.4"/>
    <row r="2399" ht="14.4"/>
    <row r="2400" ht="14.4"/>
    <row r="2401" ht="14.4"/>
    <row r="2402" ht="14.4"/>
    <row r="2403" ht="14.4"/>
    <row r="2404" ht="14.4"/>
    <row r="2405" ht="14.4"/>
    <row r="2406" ht="14.4"/>
    <row r="2407" ht="14.4"/>
    <row r="2408" ht="14.4"/>
    <row r="2409" ht="14.4"/>
    <row r="2410" ht="14.4"/>
    <row r="2411" ht="14.4"/>
    <row r="2412" ht="14.4"/>
    <row r="2413" ht="14.4"/>
    <row r="2414" ht="14.4"/>
    <row r="2415" ht="14.4"/>
    <row r="2416" ht="14.4"/>
    <row r="2417" ht="14.4"/>
    <row r="2418" ht="14.4"/>
    <row r="2419" ht="14.4"/>
    <row r="2420" ht="14.4"/>
    <row r="2421" ht="14.4"/>
    <row r="2422" ht="14.4"/>
    <row r="2423" ht="14.4"/>
    <row r="2424" ht="14.4"/>
    <row r="2425" ht="14.4"/>
    <row r="2426" ht="14.4"/>
    <row r="2427" ht="14.4"/>
    <row r="2428" ht="14.4"/>
    <row r="2429" ht="14.4"/>
    <row r="2430" ht="14.4"/>
    <row r="2431" ht="14.4"/>
    <row r="2432" ht="14.4"/>
    <row r="2433" ht="14.4"/>
    <row r="2434" ht="14.4"/>
    <row r="2435" ht="14.4"/>
    <row r="2436" ht="14.4"/>
    <row r="2437" ht="14.4"/>
    <row r="2438" ht="14.4"/>
    <row r="2439" ht="14.4"/>
    <row r="2440" ht="14.4"/>
    <row r="2441" ht="14.4"/>
    <row r="2442" ht="14.4"/>
    <row r="2443" ht="14.4"/>
    <row r="2444" ht="14.4"/>
    <row r="2445" ht="14.4"/>
    <row r="2446" ht="14.4"/>
    <row r="2447" ht="14.4"/>
    <row r="2448" ht="14.4"/>
    <row r="2449" ht="14.4"/>
    <row r="2450" ht="14.4"/>
    <row r="2451" ht="14.4"/>
    <row r="2452" ht="14.4"/>
    <row r="2453" ht="14.4"/>
    <row r="2454" ht="14.4"/>
    <row r="2455" ht="14.4"/>
    <row r="2456" ht="14.4"/>
    <row r="2457" ht="14.4"/>
    <row r="2458" ht="14.4"/>
    <row r="2459" ht="14.4"/>
    <row r="2460" ht="14.4"/>
    <row r="2461" ht="14.4"/>
    <row r="2462" ht="14.4"/>
    <row r="2463" ht="14.4"/>
    <row r="2464" ht="14.4"/>
    <row r="2465" ht="14.4"/>
    <row r="2466" ht="14.4"/>
    <row r="2467" ht="14.4"/>
    <row r="2468" ht="14.4"/>
    <row r="2469" ht="14.4"/>
    <row r="2470" ht="14.4"/>
    <row r="2471" ht="14.4"/>
    <row r="2472" ht="14.4"/>
    <row r="2473" ht="14.4"/>
    <row r="2474" ht="14.4"/>
    <row r="2475" ht="14.4"/>
    <row r="2476" ht="14.4"/>
    <row r="2477" ht="14.4"/>
    <row r="2478" ht="14.4"/>
    <row r="2479" ht="14.4"/>
    <row r="2480" ht="14.4"/>
    <row r="2481" ht="14.4"/>
    <row r="2482" ht="14.4"/>
    <row r="2483" ht="14.4"/>
    <row r="2484" ht="14.4"/>
    <row r="2485" ht="14.4"/>
    <row r="2486" ht="14.4"/>
    <row r="2487" ht="14.4"/>
    <row r="2488" ht="14.4"/>
    <row r="2489" ht="14.4"/>
    <row r="2490" ht="14.4"/>
    <row r="2491" ht="14.4"/>
    <row r="2492" ht="14.4"/>
    <row r="2493" ht="14.4"/>
    <row r="2494" ht="14.4"/>
    <row r="2495" ht="14.4"/>
    <row r="2496" ht="14.4"/>
    <row r="2497" ht="14.4"/>
    <row r="2498" ht="14.4"/>
    <row r="2499" ht="14.4"/>
    <row r="2500" ht="14.4"/>
    <row r="2501" ht="14.4"/>
    <row r="2502" ht="14.4"/>
    <row r="2503" ht="14.4"/>
    <row r="2504" ht="14.4"/>
    <row r="2505" ht="14.4"/>
    <row r="2506" ht="14.4"/>
    <row r="2507" ht="14.4"/>
    <row r="2508" ht="14.4"/>
    <row r="2509" ht="14.4"/>
    <row r="2510" ht="14.4"/>
    <row r="2511" ht="14.4"/>
    <row r="2512" ht="14.4"/>
    <row r="2513" ht="14.4"/>
    <row r="2514" ht="14.4"/>
    <row r="2515" ht="14.4"/>
    <row r="2516" ht="14.4"/>
    <row r="2517" ht="14.4"/>
    <row r="2518" ht="14.4"/>
    <row r="2519" ht="14.4"/>
    <row r="2520" ht="14.4"/>
    <row r="2521" ht="14.4"/>
    <row r="2522" ht="14.4"/>
    <row r="2523" ht="14.4"/>
    <row r="2524" ht="14.4"/>
    <row r="2525" ht="14.4"/>
    <row r="2526" ht="14.4"/>
    <row r="2527" ht="14.4"/>
    <row r="2528" ht="14.4"/>
    <row r="2529" ht="14.4"/>
    <row r="2530" ht="14.4"/>
    <row r="2531" ht="14.4"/>
    <row r="2532" ht="14.4"/>
    <row r="2533" ht="14.4"/>
    <row r="2534" ht="14.4"/>
    <row r="2535" ht="14.4"/>
    <row r="2536" ht="14.4"/>
    <row r="2537" ht="14.4"/>
    <row r="2538" ht="14.4"/>
    <row r="2539" ht="14.4"/>
    <row r="2540" ht="14.4"/>
    <row r="2541" ht="14.4"/>
    <row r="2542" ht="14.4"/>
    <row r="2543" ht="14.4"/>
    <row r="2544" ht="14.4"/>
    <row r="2545" ht="14.4"/>
    <row r="2546" ht="14.4"/>
    <row r="2547" ht="14.4"/>
    <row r="2548" ht="14.4"/>
    <row r="2549" ht="14.4"/>
    <row r="2550" ht="14.4"/>
    <row r="2551" ht="14.4"/>
    <row r="2552" ht="14.4"/>
    <row r="2553" ht="14.4"/>
    <row r="2554" ht="14.4"/>
    <row r="2555" ht="14.4"/>
    <row r="2556" ht="14.4"/>
    <row r="2557" ht="14.4"/>
    <row r="2558" ht="14.4"/>
    <row r="2559" ht="14.4"/>
    <row r="2560" ht="14.4"/>
    <row r="2561" ht="14.4"/>
    <row r="2562" ht="14.4"/>
    <row r="2563" ht="14.4"/>
    <row r="2564" ht="14.4"/>
    <row r="2565" ht="14.4"/>
    <row r="2566" ht="14.4"/>
    <row r="2567" ht="14.4"/>
    <row r="2568" ht="14.4"/>
    <row r="2569" ht="14.4"/>
    <row r="2570" ht="14.4"/>
    <row r="2571" ht="14.4"/>
    <row r="2572" ht="14.4"/>
    <row r="2573" ht="14.4"/>
    <row r="2574" ht="14.4"/>
    <row r="2575" ht="14.4"/>
    <row r="2576" ht="14.4"/>
    <row r="2577" ht="14.4"/>
    <row r="2578" ht="14.4"/>
    <row r="2579" ht="14.4"/>
    <row r="2580" ht="14.4"/>
    <row r="2581" ht="14.4"/>
    <row r="2582" ht="14.4"/>
    <row r="2583" ht="14.4"/>
    <row r="2584" ht="14.4"/>
    <row r="2585" ht="14.4"/>
    <row r="2586" ht="14.4"/>
    <row r="2587" ht="14.4"/>
    <row r="2588" ht="14.4"/>
    <row r="2589" ht="14.4"/>
    <row r="2590" ht="14.4"/>
    <row r="2591" ht="14.4"/>
    <row r="2592" ht="14.4"/>
    <row r="2593" ht="14.4"/>
    <row r="2594" ht="14.4"/>
    <row r="2595" ht="14.4"/>
    <row r="2596" ht="14.4"/>
    <row r="2597" ht="14.4"/>
    <row r="2598" ht="14.4"/>
    <row r="2599" ht="14.4"/>
    <row r="2600" ht="14.4"/>
    <row r="2601" ht="14.4"/>
    <row r="2602" ht="14.4"/>
    <row r="2603" ht="14.4"/>
    <row r="2604" ht="14.4"/>
    <row r="2605" ht="14.4"/>
    <row r="2606" ht="14.4"/>
    <row r="2607" ht="14.4"/>
    <row r="2608" ht="14.4"/>
    <row r="2609" ht="14.4"/>
    <row r="2610" ht="14.4"/>
    <row r="2611" ht="14.4"/>
    <row r="2612" ht="14.4"/>
    <row r="2613" ht="14.4"/>
    <row r="2614" ht="14.4"/>
    <row r="2615" ht="14.4"/>
    <row r="2616" ht="14.4"/>
    <row r="2617" ht="14.4"/>
    <row r="2618" ht="14.4"/>
    <row r="2619" ht="14.4"/>
    <row r="2620" ht="14.4"/>
    <row r="2621" ht="14.4"/>
    <row r="2622" ht="14.4"/>
    <row r="2623" ht="14.4"/>
    <row r="2624" ht="14.4"/>
    <row r="2625" ht="14.4"/>
    <row r="2626" ht="14.4"/>
    <row r="2627" ht="14.4"/>
    <row r="2628" ht="14.4"/>
    <row r="2629" ht="14.4"/>
    <row r="2630" ht="14.4"/>
    <row r="2631" ht="14.4"/>
    <row r="2632" ht="14.4"/>
    <row r="2633" ht="14.4"/>
    <row r="2634" ht="14.4"/>
    <row r="2635" ht="14.4"/>
    <row r="2636" ht="14.4"/>
    <row r="2637" ht="14.4"/>
    <row r="2638" ht="14.4"/>
    <row r="2639" ht="14.4"/>
    <row r="2640" ht="14.4"/>
    <row r="2641" ht="14.4"/>
    <row r="2642" ht="14.4"/>
    <row r="2643" ht="14.4"/>
    <row r="2644" ht="14.4"/>
    <row r="2645" ht="14.4"/>
    <row r="2646" ht="14.4"/>
    <row r="2647" ht="14.4"/>
    <row r="2648" ht="14.4"/>
    <row r="2649" ht="14.4"/>
    <row r="2650" ht="14.4"/>
    <row r="2651" ht="14.4"/>
    <row r="2652" ht="14.4"/>
    <row r="2653" ht="14.4"/>
    <row r="2654" ht="14.4"/>
    <row r="2655" ht="14.4"/>
    <row r="2656" ht="14.4"/>
    <row r="2657" ht="14.4"/>
    <row r="2658" ht="14.4"/>
    <row r="2659" ht="14.4"/>
    <row r="2660" ht="14.4"/>
    <row r="2661" ht="14.4"/>
    <row r="2662" ht="14.4"/>
    <row r="2663" ht="14.4"/>
    <row r="2664" ht="14.4"/>
    <row r="2665" ht="14.4"/>
    <row r="2666" ht="14.4"/>
    <row r="2667" ht="14.4"/>
    <row r="2668" ht="14.4"/>
    <row r="2669" ht="14.4"/>
    <row r="2670" ht="14.4"/>
    <row r="2671" ht="14.4"/>
    <row r="2672" ht="14.4"/>
    <row r="2673" ht="14.4"/>
    <row r="2674" ht="14.4"/>
    <row r="2675" ht="14.4"/>
    <row r="2676" ht="14.4"/>
    <row r="2677" ht="14.4"/>
    <row r="2678" ht="14.4"/>
    <row r="2679" ht="14.4"/>
    <row r="2680" ht="14.4"/>
    <row r="2681" ht="14.4"/>
    <row r="2682" ht="14.4"/>
    <row r="2683" ht="14.4"/>
    <row r="2684" ht="14.4"/>
    <row r="2685" ht="14.4"/>
    <row r="2686" ht="14.4"/>
    <row r="2687" ht="14.4"/>
    <row r="2688" ht="14.4"/>
    <row r="2689" ht="14.4"/>
    <row r="2690" ht="14.4"/>
    <row r="2691" ht="14.4"/>
    <row r="2692" ht="14.4"/>
    <row r="2693" ht="14.4"/>
    <row r="2694" ht="14.4"/>
    <row r="2695" ht="14.4"/>
    <row r="2696" ht="14.4"/>
    <row r="2697" ht="14.4"/>
    <row r="2698" ht="14.4"/>
    <row r="2699" ht="14.4"/>
    <row r="2700" ht="14.4"/>
    <row r="2701" ht="14.4"/>
    <row r="2702" ht="14.4"/>
    <row r="2703" ht="14.4"/>
    <row r="2704" ht="14.4"/>
    <row r="2705" ht="14.4"/>
    <row r="2706" ht="14.4"/>
    <row r="2707" ht="14.4"/>
    <row r="2708" ht="14.4"/>
    <row r="2709" ht="14.4"/>
    <row r="2710" ht="14.4"/>
    <row r="2711" ht="14.4"/>
    <row r="2712" ht="14.4"/>
    <row r="2713" ht="14.4"/>
    <row r="2714" ht="14.4"/>
    <row r="2715" ht="14.4"/>
    <row r="2716" ht="14.4"/>
    <row r="2717" ht="14.4"/>
    <row r="2718" ht="14.4"/>
    <row r="2719" ht="14.4"/>
    <row r="2720" ht="14.4"/>
    <row r="2721" ht="14.4"/>
    <row r="2722" ht="14.4"/>
    <row r="2723" ht="14.4"/>
    <row r="2724" ht="14.4"/>
    <row r="2725" ht="14.4"/>
    <row r="2726" ht="14.4"/>
    <row r="2727" ht="14.4"/>
    <row r="2728" ht="14.4"/>
    <row r="2729" ht="14.4"/>
    <row r="2730" ht="14.4"/>
    <row r="2731" ht="14.4"/>
    <row r="2732" ht="14.4"/>
    <row r="2733" ht="14.4"/>
    <row r="2734" ht="14.4"/>
    <row r="2735" ht="14.4"/>
    <row r="2736" ht="14.4"/>
    <row r="2737" ht="14.4"/>
    <row r="2738" ht="14.4"/>
    <row r="2739" ht="14.4"/>
    <row r="2740" ht="14.4"/>
    <row r="2741" ht="14.4"/>
    <row r="2742" ht="14.4"/>
    <row r="2743" ht="14.4"/>
    <row r="2744" ht="14.4"/>
    <row r="2745" ht="14.4"/>
    <row r="2746" ht="14.4"/>
    <row r="2747" ht="14.4"/>
    <row r="2748" ht="14.4"/>
    <row r="2749" ht="14.4"/>
    <row r="2750" ht="14.4"/>
    <row r="2751" ht="14.4"/>
    <row r="2752" ht="14.4"/>
    <row r="2753" ht="14.4"/>
    <row r="2754" ht="14.4"/>
    <row r="2755" ht="14.4"/>
    <row r="2756" ht="14.4"/>
    <row r="2757" ht="14.4"/>
    <row r="2758" ht="14.4"/>
    <row r="2759" ht="14.4"/>
    <row r="2760" ht="14.4"/>
    <row r="2761" ht="14.4"/>
    <row r="2762" ht="14.4"/>
    <row r="2763" ht="14.4"/>
    <row r="2764" ht="14.4"/>
    <row r="2765" ht="14.4"/>
    <row r="2766" ht="14.4"/>
    <row r="2767" ht="14.4"/>
    <row r="2768" ht="14.4"/>
    <row r="2769" ht="14.4"/>
    <row r="2770" ht="14.4"/>
    <row r="2771" ht="14.4"/>
    <row r="2772" ht="14.4"/>
    <row r="2773" ht="14.4"/>
    <row r="2774" ht="14.4"/>
    <row r="2775" ht="14.4"/>
    <row r="2776" ht="14.4"/>
    <row r="2777" ht="14.4"/>
    <row r="2778" ht="14.4"/>
    <row r="2779" ht="14.4"/>
    <row r="2780" ht="14.4"/>
    <row r="2781" ht="14.4"/>
    <row r="2782" ht="14.4"/>
    <row r="2783" ht="14.4"/>
    <row r="2784" ht="14.4"/>
    <row r="2785" ht="14.4"/>
    <row r="2786" ht="14.4"/>
    <row r="2787" ht="14.4"/>
    <row r="2788" ht="14.4"/>
    <row r="2789" ht="14.4"/>
    <row r="2790" ht="14.4"/>
    <row r="2791" ht="14.4"/>
    <row r="2792" ht="14.4"/>
    <row r="2793" ht="14.4"/>
    <row r="2794" ht="14.4"/>
    <row r="2795" ht="14.4"/>
    <row r="2796" ht="14.4"/>
    <row r="2797" ht="14.4"/>
    <row r="2798" ht="14.4"/>
    <row r="2799" ht="14.4"/>
    <row r="2800" ht="14.4"/>
    <row r="2801" ht="14.4"/>
    <row r="2802" ht="14.4"/>
    <row r="2803" ht="14.4"/>
    <row r="2804" ht="14.4"/>
    <row r="2805" ht="14.4"/>
    <row r="2806" ht="14.4"/>
    <row r="2807" ht="14.4"/>
    <row r="2808" ht="14.4"/>
    <row r="2809" ht="14.4"/>
    <row r="2810" ht="14.4"/>
    <row r="2811" ht="14.4"/>
    <row r="2812" ht="14.4"/>
    <row r="2813" ht="14.4"/>
    <row r="2814" ht="14.4"/>
    <row r="2815" ht="14.4"/>
    <row r="2816" ht="14.4"/>
    <row r="2817" ht="14.4"/>
    <row r="2818" ht="14.4"/>
    <row r="2819" ht="14.4"/>
    <row r="2820" ht="14.4"/>
    <row r="2821" ht="14.4"/>
    <row r="2822" ht="14.4"/>
    <row r="2823" ht="14.4"/>
    <row r="2824" ht="14.4"/>
    <row r="2825" ht="14.4"/>
    <row r="2826" ht="14.4"/>
    <row r="2827" ht="14.4"/>
    <row r="2828" ht="14.4"/>
    <row r="2829" ht="14.4"/>
    <row r="2830" ht="14.4"/>
    <row r="2831" ht="14.4"/>
    <row r="2832" ht="14.4"/>
    <row r="2833" ht="14.4"/>
    <row r="2834" ht="14.4"/>
    <row r="2835" ht="14.4"/>
    <row r="2836" ht="14.4"/>
    <row r="2837" ht="14.4"/>
    <row r="2838" ht="14.4"/>
    <row r="2839" ht="14.4"/>
    <row r="2840" ht="14.4"/>
    <row r="2841" ht="14.4"/>
    <row r="2842" ht="14.4"/>
    <row r="2843" ht="14.4"/>
    <row r="2844" ht="14.4"/>
    <row r="2845" ht="14.4"/>
    <row r="2846" ht="14.4"/>
    <row r="2847" ht="14.4"/>
    <row r="2848" ht="14.4"/>
    <row r="2849" ht="14.4"/>
    <row r="2850" ht="14.4"/>
    <row r="2851" ht="14.4"/>
    <row r="2852" ht="14.4"/>
    <row r="2853" ht="14.4"/>
    <row r="2854" ht="14.4"/>
    <row r="2855" ht="14.4"/>
    <row r="2856" ht="14.4"/>
    <row r="2857" ht="14.4"/>
    <row r="2858" ht="14.4"/>
    <row r="2859" ht="14.4"/>
    <row r="2860" ht="14.4"/>
    <row r="2861" ht="14.4"/>
    <row r="2862" ht="14.4"/>
    <row r="2863" ht="14.4"/>
    <row r="2864" ht="14.4"/>
    <row r="2865" ht="14.4"/>
    <row r="2866" ht="14.4"/>
    <row r="2867" ht="14.4"/>
    <row r="2868" ht="14.4"/>
    <row r="2869" ht="14.4"/>
    <row r="2870" ht="14.4"/>
    <row r="2871" ht="14.4"/>
    <row r="2872" ht="14.4"/>
    <row r="2873" ht="14.4"/>
    <row r="2874" ht="14.4"/>
    <row r="2875" ht="14.4"/>
    <row r="2876" ht="14.4"/>
    <row r="2877" ht="14.4"/>
    <row r="2878" ht="14.4"/>
    <row r="2879" ht="14.4"/>
    <row r="2880" ht="14.4"/>
    <row r="2881" ht="14.4"/>
    <row r="2882" ht="14.4"/>
    <row r="2883" ht="14.4"/>
    <row r="2884" ht="14.4"/>
    <row r="2885" ht="14.4"/>
    <row r="2886" ht="14.4"/>
    <row r="2887" ht="14.4"/>
    <row r="2888" ht="14.4"/>
    <row r="2889" ht="14.4"/>
    <row r="2890" ht="14.4"/>
    <row r="2891" ht="14.4"/>
    <row r="2892" ht="14.4"/>
    <row r="2893" ht="14.4"/>
    <row r="2894" ht="14.4"/>
    <row r="2895" ht="14.4"/>
    <row r="2896" ht="14.4"/>
    <row r="2897" ht="14.4"/>
    <row r="2898" ht="14.4"/>
    <row r="2899" ht="14.4"/>
    <row r="2900" ht="14.4"/>
    <row r="2901" ht="14.4"/>
    <row r="2902" ht="14.4"/>
    <row r="2903" ht="14.4"/>
    <row r="2904" ht="14.4"/>
    <row r="2905" ht="14.4"/>
    <row r="2906" ht="14.4"/>
    <row r="2907" ht="14.4"/>
    <row r="2908" ht="14.4"/>
    <row r="2909" ht="14.4"/>
    <row r="2910" ht="14.4"/>
    <row r="2911" ht="14.4"/>
    <row r="2912" ht="14.4"/>
    <row r="2913" ht="14.4"/>
    <row r="2914" ht="14.4"/>
    <row r="2915" ht="14.4"/>
    <row r="2916" ht="14.4"/>
    <row r="2917" ht="14.4"/>
    <row r="2918" ht="14.4"/>
    <row r="2919" ht="14.4"/>
    <row r="2920" ht="14.4"/>
    <row r="2921" ht="14.4"/>
    <row r="2922" ht="14.4"/>
    <row r="2923" ht="14.4"/>
    <row r="2924" ht="14.4"/>
    <row r="2925" ht="14.4"/>
    <row r="2926" ht="14.4"/>
    <row r="2927" ht="14.4"/>
    <row r="2928" ht="14.4"/>
    <row r="2929" ht="14.4"/>
    <row r="2930" ht="14.4"/>
    <row r="2931" ht="14.4"/>
    <row r="2932" ht="14.4"/>
    <row r="2933" ht="14.4"/>
    <row r="2934" ht="14.4"/>
    <row r="2935" ht="14.4"/>
    <row r="2936" ht="14.4"/>
    <row r="2937" ht="14.4"/>
    <row r="2938" ht="14.4"/>
    <row r="2939" ht="14.4"/>
    <row r="2940" ht="14.4"/>
    <row r="2941" ht="14.4"/>
    <row r="2942" ht="14.4"/>
    <row r="2943" ht="14.4"/>
    <row r="2944" ht="14.4"/>
    <row r="2945" ht="14.4"/>
    <row r="2946" ht="14.4"/>
    <row r="2947" ht="14.4"/>
    <row r="2948" ht="14.4"/>
    <row r="2949" ht="14.4"/>
    <row r="2950" ht="14.4"/>
    <row r="2951" ht="14.4"/>
    <row r="2952" ht="14.4"/>
    <row r="2953" ht="14.4"/>
    <row r="2954" ht="14.4"/>
    <row r="2955" ht="14.4"/>
    <row r="2956" ht="14.4"/>
    <row r="2957" ht="14.4"/>
    <row r="2958" ht="14.4"/>
    <row r="2959" ht="14.4"/>
    <row r="2960" ht="14.4"/>
    <row r="2961" ht="14.4"/>
    <row r="2962" ht="14.4"/>
    <row r="2963" ht="14.4"/>
    <row r="2964" ht="14.4"/>
    <row r="2965" ht="14.4"/>
    <row r="2966" ht="14.4"/>
    <row r="2967" ht="14.4"/>
    <row r="2968" ht="14.4"/>
    <row r="2969" ht="14.4"/>
    <row r="2970" ht="14.4"/>
    <row r="2971" ht="14.4"/>
    <row r="2972" ht="14.4"/>
    <row r="2973" ht="14.4"/>
    <row r="2974" ht="14.4"/>
    <row r="2975" ht="14.4"/>
    <row r="2976" ht="14.4"/>
    <row r="2977" ht="14.4"/>
    <row r="2978" ht="14.4"/>
    <row r="2979" ht="14.4"/>
    <row r="2980" ht="14.4"/>
    <row r="2981" ht="14.4"/>
    <row r="2982" ht="14.4"/>
    <row r="2983" ht="14.4"/>
    <row r="2984" ht="14.4"/>
    <row r="2985" ht="14.4"/>
    <row r="2986" ht="14.4"/>
    <row r="2987" ht="14.4"/>
    <row r="2988" ht="14.4"/>
    <row r="2989" ht="14.4"/>
    <row r="2990" ht="14.4"/>
    <row r="2991" ht="14.4"/>
    <row r="2992" ht="14.4"/>
    <row r="2993" ht="14.4"/>
    <row r="2994" ht="14.4"/>
    <row r="2995" ht="14.4"/>
    <row r="2996" ht="14.4"/>
    <row r="2997" ht="14.4"/>
    <row r="2998" ht="14.4"/>
    <row r="2999" ht="14.4"/>
    <row r="3000" ht="14.4"/>
    <row r="3001" ht="14.4"/>
    <row r="3002" ht="14.4"/>
    <row r="3003" ht="14.4"/>
    <row r="3004" ht="14.4"/>
    <row r="3005" ht="14.4"/>
    <row r="3006" ht="14.4"/>
    <row r="3007" ht="14.4"/>
    <row r="3008" ht="14.4"/>
    <row r="3009" ht="14.4"/>
    <row r="3010" ht="14.4"/>
    <row r="3011" ht="14.4"/>
    <row r="3012" ht="14.4"/>
    <row r="3013" ht="14.4"/>
    <row r="3014" ht="14.4"/>
    <row r="3015" ht="14.4"/>
    <row r="3016" ht="14.4"/>
    <row r="3017" ht="14.4"/>
    <row r="3018" ht="14.4"/>
    <row r="3019" ht="14.4"/>
    <row r="3020" ht="14.4"/>
    <row r="3021" ht="14.4"/>
    <row r="3022" ht="14.4"/>
    <row r="3023" ht="14.4"/>
    <row r="3024" ht="14.4"/>
    <row r="3025" ht="14.4"/>
    <row r="3026" ht="14.4"/>
    <row r="3027" ht="14.4"/>
    <row r="3028" ht="14.4"/>
    <row r="3029" ht="14.4"/>
    <row r="3030" ht="14.4"/>
    <row r="3031" ht="14.4"/>
    <row r="3032" ht="14.4"/>
    <row r="3033" ht="14.4"/>
    <row r="3034" ht="14.4"/>
    <row r="3035" ht="14.4"/>
    <row r="3036" ht="14.4"/>
    <row r="3037" ht="14.4"/>
    <row r="3038" ht="14.4"/>
    <row r="3039" ht="14.4"/>
    <row r="3040" ht="14.4"/>
    <row r="3041" ht="14.4"/>
    <row r="3042" ht="14.4"/>
    <row r="3043" ht="14.4"/>
    <row r="3044" ht="14.4"/>
    <row r="3045" ht="14.4"/>
    <row r="3046" ht="14.4"/>
    <row r="3047" ht="14.4"/>
    <row r="3048" ht="14.4"/>
    <row r="3049" ht="14.4"/>
    <row r="3050" ht="14.4"/>
    <row r="3051" ht="14.4"/>
    <row r="3052" ht="14.4"/>
    <row r="3053" ht="14.4"/>
    <row r="3054" ht="14.4"/>
    <row r="3055" ht="14.4"/>
    <row r="3056" ht="14.4"/>
    <row r="3057" ht="14.4"/>
    <row r="3058" ht="14.4"/>
    <row r="3059" ht="14.4"/>
    <row r="3060" ht="14.4"/>
    <row r="3061" ht="14.4"/>
    <row r="3062" ht="14.4"/>
    <row r="3063" ht="14.4"/>
    <row r="3064" ht="14.4"/>
    <row r="3065" ht="14.4"/>
    <row r="3066" ht="14.4"/>
    <row r="3067" ht="14.4"/>
    <row r="3068" ht="14.4"/>
    <row r="3069" ht="14.4"/>
    <row r="3070" ht="14.4"/>
    <row r="3071" ht="14.4"/>
    <row r="3072" ht="14.4"/>
    <row r="3073" ht="14.4"/>
    <row r="3074" ht="14.4"/>
    <row r="3075" ht="14.4"/>
    <row r="3076" ht="14.4"/>
    <row r="3077" ht="14.4"/>
    <row r="3078" ht="14.4"/>
    <row r="3079" ht="14.4"/>
    <row r="3080" ht="14.4"/>
    <row r="3081" ht="14.4"/>
    <row r="3082" ht="14.4"/>
    <row r="3083" ht="14.4"/>
    <row r="3084" ht="14.4"/>
    <row r="3085" ht="14.4"/>
    <row r="3086" ht="14.4"/>
    <row r="3087" ht="14.4"/>
    <row r="3088" ht="14.4"/>
    <row r="3089" ht="14.4"/>
    <row r="3090" ht="14.4"/>
    <row r="3091" ht="14.4"/>
    <row r="3092" ht="14.4"/>
    <row r="3093" ht="14.4"/>
    <row r="3094" ht="14.4"/>
    <row r="3095" ht="14.4"/>
    <row r="3096" ht="14.4"/>
    <row r="3097" ht="14.4"/>
    <row r="3098" ht="14.4"/>
    <row r="3099" ht="14.4"/>
    <row r="3100" ht="14.4"/>
    <row r="3101" ht="14.4"/>
    <row r="3102" ht="14.4"/>
    <row r="3103" ht="14.4"/>
    <row r="3104" ht="14.4"/>
    <row r="3105" ht="14.4"/>
    <row r="3106" ht="14.4"/>
    <row r="3107" ht="14.4"/>
    <row r="3108" ht="14.4"/>
    <row r="3109" ht="14.4"/>
    <row r="3110" ht="14.4"/>
    <row r="3111" ht="14.4"/>
    <row r="3112" ht="14.4"/>
    <row r="3113" ht="14.4"/>
    <row r="3114" ht="14.4"/>
    <row r="3115" ht="14.4"/>
    <row r="3116" ht="14.4"/>
    <row r="3117" ht="14.4"/>
    <row r="3118" ht="14.4"/>
    <row r="3119" ht="14.4"/>
    <row r="3120" ht="14.4"/>
    <row r="3121" ht="14.4"/>
    <row r="3122" ht="14.4"/>
    <row r="3123" ht="14.4"/>
    <row r="3124" ht="14.4"/>
    <row r="3125" ht="14.4"/>
    <row r="3126" ht="14.4"/>
    <row r="3127" ht="14.4"/>
    <row r="3128" ht="14.4"/>
    <row r="3129" ht="14.4"/>
    <row r="3130" ht="14.4"/>
    <row r="3131" ht="14.4"/>
    <row r="3132" ht="14.4"/>
    <row r="3133" ht="14.4"/>
    <row r="3134" ht="14.4"/>
    <row r="3135" ht="14.4"/>
    <row r="3136" ht="14.4"/>
    <row r="3137" ht="14.4"/>
    <row r="3138" ht="14.4"/>
    <row r="3139" ht="14.4"/>
    <row r="3140" ht="14.4"/>
    <row r="3141" ht="14.4"/>
    <row r="3142" ht="14.4"/>
    <row r="3143" ht="14.4"/>
    <row r="3144" ht="14.4"/>
    <row r="3145" ht="14.4"/>
    <row r="3146" ht="14.4"/>
    <row r="3147" ht="14.4"/>
    <row r="3148" ht="14.4"/>
    <row r="3149" ht="14.4"/>
    <row r="3150" ht="14.4"/>
    <row r="3151" ht="14.4"/>
    <row r="3152" ht="14.4"/>
    <row r="3153" ht="14.4"/>
    <row r="3154" ht="14.4"/>
    <row r="3155" ht="14.4"/>
    <row r="3156" ht="14.4"/>
    <row r="3157" ht="14.4"/>
    <row r="3158" ht="14.4"/>
    <row r="3159" ht="14.4"/>
    <row r="3160" ht="14.4"/>
    <row r="3161" ht="14.4"/>
    <row r="3162" ht="14.4"/>
    <row r="3163" ht="14.4"/>
    <row r="3164" ht="14.4"/>
    <row r="3165" ht="14.4"/>
    <row r="3166" ht="14.4"/>
    <row r="3167" ht="14.4"/>
    <row r="3168" ht="14.4"/>
    <row r="3169" ht="14.4"/>
    <row r="3170" ht="14.4"/>
    <row r="3171" ht="14.4"/>
    <row r="3172" ht="14.4"/>
    <row r="3173" ht="14.4"/>
    <row r="3174" ht="14.4"/>
    <row r="3175" ht="14.4"/>
    <row r="3176" ht="14.4"/>
    <row r="3177" ht="14.4"/>
    <row r="3178" ht="14.4"/>
    <row r="3179" ht="14.4"/>
    <row r="3180" ht="14.4"/>
    <row r="3181" ht="14.4"/>
    <row r="3182" ht="14.4"/>
    <row r="3183" ht="14.4"/>
    <row r="3184" ht="14.4"/>
    <row r="3185" ht="14.4"/>
    <row r="3186" ht="14.4"/>
    <row r="3187" ht="14.4"/>
    <row r="3188" ht="14.4"/>
    <row r="3189" ht="14.4"/>
    <row r="3190" ht="14.4"/>
    <row r="3191" ht="14.4"/>
    <row r="3192" ht="14.4"/>
    <row r="3193" ht="14.4"/>
    <row r="3194" ht="14.4"/>
    <row r="3195" ht="14.4"/>
    <row r="3196" ht="14.4"/>
    <row r="3197" ht="14.4"/>
    <row r="3198" ht="14.4"/>
    <row r="3199" ht="14.4"/>
    <row r="3200" ht="14.4"/>
    <row r="3201" ht="14.4"/>
    <row r="3202" ht="14.4"/>
    <row r="3203" ht="14.4"/>
    <row r="3204" ht="14.4"/>
    <row r="3205" ht="14.4"/>
    <row r="3206" ht="14.4"/>
    <row r="3207" ht="14.4"/>
    <row r="3208" ht="14.4"/>
    <row r="3209" ht="14.4"/>
    <row r="3210" ht="14.4"/>
    <row r="3211" ht="14.4"/>
    <row r="3212" ht="14.4"/>
    <row r="3213" ht="14.4"/>
    <row r="3214" ht="14.4"/>
    <row r="3215" ht="14.4"/>
    <row r="3216" ht="14.4"/>
    <row r="3217" ht="14.4"/>
    <row r="3218" ht="14.4"/>
    <row r="3219" ht="14.4"/>
    <row r="3220" ht="14.4"/>
    <row r="3221" ht="14.4"/>
    <row r="3222" ht="14.4"/>
    <row r="3223" ht="14.4"/>
    <row r="3224" ht="14.4"/>
    <row r="3225" ht="14.4"/>
    <row r="3226" ht="14.4"/>
    <row r="3227" ht="14.4"/>
    <row r="3228" ht="14.4"/>
    <row r="3229" ht="14.4"/>
    <row r="3230" ht="14.4"/>
    <row r="3231" ht="14.4"/>
    <row r="3232" ht="14.4"/>
    <row r="3233" ht="14.4"/>
    <row r="3234" ht="14.4"/>
    <row r="3235" ht="14.4"/>
    <row r="3236" ht="14.4"/>
    <row r="3237" ht="14.4"/>
    <row r="3238" ht="14.4"/>
    <row r="3239" ht="14.4"/>
    <row r="3240" ht="14.4"/>
    <row r="3241" ht="14.4"/>
    <row r="3242" ht="14.4"/>
    <row r="3243" ht="14.4"/>
    <row r="3244" ht="14.4"/>
    <row r="3245" ht="14.4"/>
    <row r="3246" ht="14.4"/>
    <row r="3247" ht="14.4"/>
    <row r="3248" ht="14.4"/>
    <row r="3249" ht="14.4"/>
    <row r="3250" ht="14.4"/>
    <row r="3251" ht="14.4"/>
    <row r="3252" ht="14.4"/>
    <row r="3253" ht="14.4"/>
    <row r="3254" ht="14.4"/>
    <row r="3255" ht="14.4"/>
    <row r="3256" ht="14.4"/>
    <row r="3257" ht="14.4"/>
    <row r="3258" ht="14.4"/>
    <row r="3259" ht="14.4"/>
    <row r="3260" ht="14.4"/>
    <row r="3261" ht="14.4"/>
    <row r="3262" ht="14.4"/>
    <row r="3263" ht="14.4"/>
    <row r="3264" ht="14.4"/>
    <row r="3265" ht="14.4"/>
    <row r="3266" ht="14.4"/>
    <row r="3267" ht="14.4"/>
    <row r="3268" ht="14.4"/>
    <row r="3269" ht="14.4"/>
    <row r="3270" ht="14.4"/>
    <row r="3271" ht="14.4"/>
    <row r="3272" ht="14.4"/>
    <row r="3273" ht="14.4"/>
    <row r="3274" ht="14.4"/>
    <row r="3275" ht="14.4"/>
    <row r="3276" ht="14.4"/>
    <row r="3277" ht="14.4"/>
    <row r="3278" ht="14.4"/>
    <row r="3279" ht="14.4"/>
    <row r="3280" ht="14.4"/>
    <row r="3281" ht="14.4"/>
    <row r="3282" ht="14.4"/>
    <row r="3283" ht="14.4"/>
    <row r="3284" ht="14.4"/>
    <row r="3285" ht="14.4"/>
    <row r="3286" ht="14.4"/>
    <row r="3287" ht="14.4"/>
    <row r="3288" ht="14.4"/>
    <row r="3289" ht="14.4"/>
    <row r="3290" ht="14.4"/>
    <row r="3291" ht="14.4"/>
    <row r="3292" ht="14.4"/>
    <row r="3293" ht="14.4"/>
    <row r="3294" ht="14.4"/>
    <row r="3295" ht="14.4"/>
    <row r="3296" ht="14.4"/>
    <row r="3297" ht="14.4"/>
    <row r="3298" ht="14.4"/>
    <row r="3299" ht="14.4"/>
    <row r="3300" ht="14.4"/>
    <row r="3301" ht="14.4"/>
    <row r="3302" ht="14.4"/>
    <row r="3303" ht="14.4"/>
    <row r="3304" ht="14.4"/>
    <row r="3305" ht="14.4"/>
    <row r="3306" ht="14.4"/>
    <row r="3307" ht="14.4"/>
    <row r="3308" ht="14.4"/>
    <row r="3309" ht="14.4"/>
    <row r="3310" ht="14.4"/>
    <row r="3311" ht="14.4"/>
    <row r="3312" ht="14.4"/>
    <row r="3313" ht="14.4"/>
    <row r="3314" ht="14.4"/>
    <row r="3315" ht="14.4"/>
    <row r="3316" ht="14.4"/>
    <row r="3317" ht="14.4"/>
    <row r="3318" ht="14.4"/>
    <row r="3319" ht="14.4"/>
    <row r="3320" ht="14.4"/>
    <row r="3321" ht="14.4"/>
    <row r="3322" ht="14.4"/>
    <row r="3323" ht="14.4"/>
    <row r="3324" ht="14.4"/>
    <row r="3325" ht="14.4"/>
    <row r="3326" ht="14.4"/>
    <row r="3327" ht="14.4"/>
    <row r="3328" ht="14.4"/>
    <row r="3329" ht="14.4"/>
    <row r="3330" ht="14.4"/>
    <row r="3331" ht="14.4"/>
    <row r="3332" ht="14.4"/>
    <row r="3333" ht="14.4"/>
    <row r="3334" ht="14.4"/>
    <row r="3335" ht="14.4"/>
    <row r="3336" ht="14.4"/>
    <row r="3337" ht="14.4"/>
    <row r="3338" ht="14.4"/>
    <row r="3339" ht="14.4"/>
    <row r="3340" ht="14.4"/>
    <row r="3341" ht="14.4"/>
    <row r="3342" ht="14.4"/>
    <row r="3343" ht="14.4"/>
    <row r="3344" ht="14.4"/>
    <row r="3345" ht="14.4"/>
    <row r="3346" ht="14.4"/>
    <row r="3347" ht="14.4"/>
    <row r="3348" ht="14.4"/>
    <row r="3349" ht="14.4"/>
    <row r="3350" ht="14.4"/>
    <row r="3351" ht="14.4"/>
    <row r="3352" ht="14.4"/>
    <row r="3353" ht="14.4"/>
    <row r="3354" ht="14.4"/>
    <row r="3355" ht="14.4"/>
    <row r="3356" ht="14.4"/>
    <row r="3357" ht="14.4"/>
    <row r="3358" ht="14.4"/>
    <row r="3359" ht="14.4"/>
    <row r="3360" ht="14.4"/>
    <row r="3361" ht="14.4"/>
    <row r="3362" ht="14.4"/>
    <row r="3363" ht="14.4"/>
    <row r="3364" ht="14.4"/>
    <row r="3365" ht="14.4"/>
    <row r="3366" ht="14.4"/>
    <row r="3367" ht="14.4"/>
    <row r="3368" ht="14.4"/>
    <row r="3369" ht="14.4"/>
    <row r="3370" ht="14.4"/>
    <row r="3371" ht="14.4"/>
    <row r="3372" ht="14.4"/>
    <row r="3373" ht="14.4"/>
    <row r="3374" ht="14.4"/>
    <row r="3375" ht="14.4"/>
    <row r="3376" ht="14.4"/>
    <row r="3377" ht="14.4"/>
    <row r="3378" ht="14.4"/>
    <row r="3379" ht="14.4"/>
    <row r="3380" ht="14.4"/>
    <row r="3381" ht="14.4"/>
    <row r="3382" ht="14.4"/>
    <row r="3383" ht="14.4"/>
    <row r="3384" ht="14.4"/>
    <row r="3385" ht="14.4"/>
    <row r="3386" ht="14.4"/>
    <row r="3387" ht="14.4"/>
    <row r="3388" ht="14.4"/>
    <row r="3389" ht="14.4"/>
    <row r="3390" ht="14.4"/>
    <row r="3391" ht="14.4"/>
    <row r="3392" ht="14.4"/>
    <row r="3393" ht="14.4"/>
    <row r="3394" ht="14.4"/>
    <row r="3395" ht="14.4"/>
    <row r="3396" ht="14.4"/>
    <row r="3397" ht="14.4"/>
    <row r="3398" ht="14.4"/>
    <row r="3399" ht="14.4"/>
    <row r="3400" ht="14.4"/>
    <row r="3401" ht="14.4"/>
    <row r="3402" ht="14.4"/>
    <row r="3403" ht="14.4"/>
    <row r="3404" ht="14.4"/>
    <row r="3405" ht="14.4"/>
    <row r="3406" ht="14.4"/>
    <row r="3407" ht="14.4"/>
    <row r="3408" ht="14.4"/>
    <row r="3409" ht="14.4"/>
    <row r="3410" ht="14.4"/>
    <row r="3411" ht="14.4"/>
    <row r="3412" ht="14.4"/>
    <row r="3413" ht="14.4"/>
    <row r="3414" ht="14.4"/>
    <row r="3415" ht="14.4"/>
    <row r="3416" ht="14.4"/>
    <row r="3417" ht="14.4"/>
    <row r="3418" ht="14.4"/>
    <row r="3419" ht="14.4"/>
    <row r="3420" ht="14.4"/>
    <row r="3421" ht="14.4"/>
    <row r="3422" ht="14.4"/>
    <row r="3423" ht="14.4"/>
    <row r="3424" ht="14.4"/>
    <row r="3425" ht="14.4"/>
    <row r="3426" ht="14.4"/>
    <row r="3427" ht="14.4"/>
    <row r="3428" ht="14.4"/>
    <row r="3429" ht="14.4"/>
    <row r="3430" ht="14.4"/>
    <row r="3431" ht="14.4"/>
    <row r="3432" ht="14.4"/>
    <row r="3433" ht="14.4"/>
    <row r="3434" ht="14.4"/>
    <row r="3435" ht="14.4"/>
    <row r="3436" ht="14.4"/>
    <row r="3437" ht="14.4"/>
    <row r="3438" ht="14.4"/>
    <row r="3439" ht="14.4"/>
    <row r="3440" ht="14.4"/>
    <row r="3441" ht="14.4"/>
    <row r="3442" ht="14.4"/>
    <row r="3443" ht="14.4"/>
    <row r="3444" ht="14.4"/>
    <row r="3445" ht="14.4"/>
    <row r="3446" ht="14.4"/>
    <row r="3447" ht="14.4"/>
    <row r="3448" ht="14.4"/>
    <row r="3449" ht="14.4"/>
    <row r="3450" ht="14.4"/>
    <row r="3451" ht="14.4"/>
    <row r="3452" ht="14.4"/>
    <row r="3453" ht="14.4"/>
    <row r="3454" ht="14.4"/>
    <row r="3455" ht="14.4"/>
    <row r="3456" ht="14.4"/>
    <row r="3457" ht="14.4"/>
    <row r="3458" ht="14.4"/>
    <row r="3459" ht="14.4"/>
    <row r="3460" ht="14.4"/>
    <row r="3461" ht="14.4"/>
    <row r="3462" ht="14.4"/>
    <row r="3463" ht="14.4"/>
    <row r="3464" ht="14.4"/>
    <row r="3465" ht="14.4"/>
    <row r="3466" ht="14.4"/>
    <row r="3467" ht="14.4"/>
    <row r="3468" ht="14.4"/>
    <row r="3469" ht="14.4"/>
    <row r="3470" ht="14.4"/>
    <row r="3471" ht="14.4"/>
    <row r="3472" ht="14.4"/>
    <row r="3473" ht="14.4"/>
    <row r="3474" ht="14.4"/>
    <row r="3475" ht="14.4"/>
    <row r="3476" ht="14.4"/>
    <row r="3477" ht="14.4"/>
    <row r="3478" ht="14.4"/>
    <row r="3479" ht="14.4"/>
    <row r="3480" ht="14.4"/>
    <row r="3481" ht="14.4"/>
    <row r="3482" ht="14.4"/>
    <row r="3483" ht="14.4"/>
    <row r="3484" ht="14.4"/>
    <row r="3485" ht="14.4"/>
    <row r="3486" ht="14.4"/>
    <row r="3487" ht="14.4"/>
    <row r="3488" ht="14.4"/>
    <row r="3489" ht="14.4"/>
    <row r="3490" ht="14.4"/>
    <row r="3491" ht="14.4"/>
    <row r="3492" ht="14.4"/>
    <row r="3493" ht="14.4"/>
    <row r="3494" ht="14.4"/>
    <row r="3495" ht="14.4"/>
    <row r="3496" ht="14.4"/>
    <row r="3497" ht="14.4"/>
    <row r="3498" ht="14.4"/>
    <row r="3499" ht="14.4"/>
    <row r="3500" ht="14.4"/>
    <row r="3501" ht="14.4"/>
    <row r="3502" ht="14.4"/>
    <row r="3503" ht="14.4"/>
    <row r="3504" ht="14.4"/>
    <row r="3505" ht="14.4"/>
    <row r="3506" ht="14.4"/>
    <row r="3507" ht="14.4"/>
    <row r="3508" ht="14.4"/>
    <row r="3509" ht="14.4"/>
    <row r="3510" ht="14.4"/>
    <row r="3511" ht="14.4"/>
    <row r="3512" ht="14.4"/>
    <row r="3513" ht="14.4"/>
    <row r="3514" ht="14.4"/>
    <row r="3515" ht="14.4"/>
    <row r="3516" ht="14.4"/>
    <row r="3517" ht="14.4"/>
    <row r="3518" ht="14.4"/>
    <row r="3519" ht="14.4"/>
    <row r="3520" ht="14.4"/>
    <row r="3521" ht="14.4"/>
    <row r="3522" ht="14.4"/>
    <row r="3523" ht="14.4"/>
    <row r="3524" ht="14.4"/>
    <row r="3525" ht="14.4"/>
    <row r="3526" ht="14.4"/>
    <row r="3527" ht="14.4"/>
    <row r="3528" ht="14.4"/>
    <row r="3529" ht="14.4"/>
    <row r="3530" ht="14.4"/>
    <row r="3531" ht="14.4"/>
    <row r="3532" ht="14.4"/>
    <row r="3533" ht="14.4"/>
    <row r="3534" ht="14.4"/>
    <row r="3535" ht="14.4"/>
    <row r="3536" ht="14.4"/>
    <row r="3537" ht="14.4"/>
    <row r="3538" ht="14.4"/>
    <row r="3539" ht="14.4"/>
    <row r="3540" ht="14.4"/>
    <row r="3541" ht="14.4"/>
    <row r="3542" ht="14.4"/>
    <row r="3543" ht="14.4"/>
    <row r="3544" ht="14.4"/>
    <row r="3545" ht="14.4"/>
    <row r="3546" ht="14.4"/>
    <row r="3547" ht="14.4"/>
    <row r="3548" ht="14.4"/>
    <row r="3549" ht="14.4"/>
    <row r="3550" ht="14.4"/>
    <row r="3551" ht="14.4"/>
    <row r="3552" ht="14.4"/>
    <row r="3553" ht="14.4"/>
    <row r="3554" ht="14.4"/>
    <row r="3555" ht="14.4"/>
    <row r="3556" ht="14.4"/>
    <row r="3557" ht="14.4"/>
    <row r="3558" ht="14.4"/>
    <row r="3559" ht="14.4"/>
    <row r="3560" ht="14.4"/>
    <row r="3561" ht="14.4"/>
    <row r="3562" ht="14.4"/>
    <row r="3563" ht="14.4"/>
    <row r="3564" ht="14.4"/>
    <row r="3565" ht="14.4"/>
    <row r="3566" ht="14.4"/>
    <row r="3567" ht="14.4"/>
    <row r="3568" ht="14.4"/>
    <row r="3569" ht="14.4"/>
    <row r="3570" ht="14.4"/>
    <row r="3571" ht="14.4"/>
    <row r="3572" ht="14.4"/>
    <row r="3573" ht="14.4"/>
    <row r="3574" ht="14.4"/>
    <row r="3575" ht="14.4"/>
    <row r="3576" ht="14.4"/>
    <row r="3577" ht="14.4"/>
    <row r="3578" ht="14.4"/>
    <row r="3579" ht="14.4"/>
    <row r="3580" ht="14.4"/>
    <row r="3581" ht="14.4"/>
    <row r="3582" ht="14.4"/>
    <row r="3583" ht="14.4"/>
    <row r="3584" ht="14.4"/>
    <row r="3585" ht="14.4"/>
    <row r="3586" ht="14.4"/>
    <row r="3587" ht="14.4"/>
    <row r="3588" ht="14.4"/>
    <row r="3589" ht="14.4"/>
    <row r="3590" ht="14.4"/>
    <row r="3591" ht="14.4"/>
    <row r="3592" ht="14.4"/>
    <row r="3593" ht="14.4"/>
    <row r="3594" ht="14.4"/>
    <row r="3595" ht="14.4"/>
    <row r="3596" ht="14.4"/>
    <row r="3597" ht="14.4"/>
    <row r="3598" ht="14.4"/>
    <row r="3599" ht="14.4"/>
    <row r="3600" ht="14.4"/>
    <row r="3601" ht="14.4"/>
    <row r="3602" ht="14.4"/>
    <row r="3603" ht="14.4"/>
    <row r="3604" ht="14.4"/>
    <row r="3605" ht="14.4"/>
    <row r="3606" ht="14.4"/>
    <row r="3607" ht="14.4"/>
    <row r="3608" ht="14.4"/>
    <row r="3609" ht="14.4"/>
    <row r="3610" ht="14.4"/>
    <row r="3611" ht="14.4"/>
    <row r="3612" ht="14.4"/>
    <row r="3613" ht="14.4"/>
    <row r="3614" ht="14.4"/>
    <row r="3615" ht="14.4"/>
    <row r="3616" ht="14.4"/>
    <row r="3617" ht="14.4"/>
    <row r="3618" ht="14.4"/>
    <row r="3619" ht="14.4"/>
    <row r="3620" ht="14.4"/>
    <row r="3621" ht="14.4"/>
    <row r="3622" ht="14.4"/>
    <row r="3623" ht="14.4"/>
    <row r="3624" ht="14.4"/>
    <row r="3625" ht="14.4"/>
    <row r="3626" ht="14.4"/>
    <row r="3627" ht="14.4"/>
    <row r="3628" ht="14.4"/>
    <row r="3629" ht="14.4"/>
    <row r="3630" ht="14.4"/>
    <row r="3631" ht="14.4"/>
    <row r="3632" ht="14.4"/>
    <row r="3633" ht="14.4"/>
    <row r="3634" ht="14.4"/>
    <row r="3635" ht="14.4"/>
    <row r="3636" ht="14.4"/>
    <row r="3637" ht="14.4"/>
    <row r="3638" ht="14.4"/>
    <row r="3639" ht="14.4"/>
    <row r="3640" ht="14.4"/>
    <row r="3641" ht="14.4"/>
    <row r="3642" ht="14.4"/>
    <row r="3643" ht="14.4"/>
    <row r="3644" ht="14.4"/>
    <row r="3645" ht="14.4"/>
    <row r="3646" ht="14.4"/>
    <row r="3647" ht="14.4"/>
    <row r="3648" ht="14.4"/>
    <row r="3649" ht="14.4"/>
    <row r="3650" ht="14.4"/>
    <row r="3651" ht="14.4"/>
    <row r="3652" ht="14.4"/>
    <row r="3653" ht="14.4"/>
    <row r="3654" ht="14.4"/>
    <row r="3655" ht="14.4"/>
    <row r="3656" ht="14.4"/>
    <row r="3657" ht="14.4"/>
    <row r="3658" ht="14.4"/>
    <row r="3659" ht="14.4"/>
    <row r="3660" ht="14.4"/>
    <row r="3661" ht="14.4"/>
    <row r="3662" ht="14.4"/>
    <row r="3663" ht="14.4"/>
    <row r="3664" ht="14.4"/>
    <row r="3665" ht="14.4"/>
    <row r="3666" ht="14.4"/>
    <row r="3667" ht="14.4"/>
    <row r="3668" ht="14.4"/>
    <row r="3669" ht="14.4"/>
    <row r="3670" ht="14.4"/>
    <row r="3671" ht="14.4"/>
    <row r="3672" ht="14.4"/>
    <row r="3673" ht="14.4"/>
    <row r="3674" ht="14.4"/>
    <row r="3675" ht="14.4"/>
    <row r="3676" ht="14.4"/>
    <row r="3677" ht="14.4"/>
    <row r="3678" ht="14.4"/>
    <row r="3679" ht="14.4"/>
    <row r="3680" ht="14.4"/>
    <row r="3681" ht="14.4"/>
    <row r="3682" ht="14.4"/>
    <row r="3683" ht="14.4"/>
    <row r="3684" ht="14.4"/>
    <row r="3685" ht="14.4"/>
    <row r="3686" ht="14.4"/>
    <row r="3687" ht="14.4"/>
    <row r="3688" ht="14.4"/>
    <row r="3689" ht="14.4"/>
    <row r="3690" ht="14.4"/>
    <row r="3691" ht="14.4"/>
    <row r="3692" ht="14.4"/>
    <row r="3693" ht="14.4"/>
    <row r="3694" ht="14.4"/>
    <row r="3695" ht="14.4"/>
    <row r="3696" ht="14.4"/>
    <row r="3697" ht="14.4"/>
    <row r="3698" ht="14.4"/>
    <row r="3699" ht="14.4"/>
    <row r="3700" ht="14.4"/>
    <row r="3701" ht="14.4"/>
    <row r="3702" ht="14.4"/>
    <row r="3703" ht="14.4"/>
    <row r="3704" ht="14.4"/>
    <row r="3705" ht="14.4"/>
    <row r="3706" ht="14.4"/>
    <row r="3707" ht="14.4"/>
    <row r="3708" ht="14.4"/>
    <row r="3709" ht="14.4"/>
    <row r="3710" ht="14.4"/>
    <row r="3711" ht="14.4"/>
    <row r="3712" ht="14.4"/>
    <row r="3713" ht="14.4"/>
    <row r="3714" ht="14.4"/>
    <row r="3715" ht="14.4"/>
    <row r="3716" ht="14.4"/>
    <row r="3717" ht="14.4"/>
    <row r="3718" ht="14.4"/>
    <row r="3719" ht="14.4"/>
    <row r="3720" ht="14.4"/>
    <row r="3721" ht="14.4"/>
    <row r="3722" ht="14.4"/>
    <row r="3723" ht="14.4"/>
    <row r="3724" ht="14.4"/>
    <row r="3725" ht="14.4"/>
    <row r="3726" ht="14.4"/>
    <row r="3727" ht="14.4"/>
    <row r="3728" ht="14.4"/>
    <row r="3729" ht="14.4"/>
    <row r="3730" ht="14.4"/>
    <row r="3731" ht="14.4"/>
    <row r="3732" ht="14.4"/>
    <row r="3733" ht="14.4"/>
    <row r="3734" ht="14.4"/>
    <row r="3735" ht="14.4"/>
    <row r="3736" ht="14.4"/>
    <row r="3737" ht="14.4"/>
    <row r="3738" ht="14.4"/>
    <row r="3739" ht="14.4"/>
    <row r="3740" ht="14.4"/>
    <row r="3741" ht="14.4"/>
    <row r="3742" ht="14.4"/>
    <row r="3743" ht="14.4"/>
    <row r="3744" ht="14.4"/>
    <row r="3745" ht="14.4"/>
    <row r="3746" ht="14.4"/>
    <row r="3747" ht="14.4"/>
    <row r="3748" ht="14.4"/>
    <row r="3749" ht="14.4"/>
    <row r="3750" ht="14.4"/>
    <row r="3751" ht="14.4"/>
    <row r="3752" ht="14.4"/>
    <row r="3753" ht="14.4"/>
    <row r="3754" ht="14.4"/>
    <row r="3755" ht="14.4"/>
    <row r="3756" ht="14.4"/>
    <row r="3757" ht="14.4"/>
    <row r="3758" ht="14.4"/>
    <row r="3759" ht="14.4"/>
    <row r="3760" ht="14.4"/>
    <row r="3761" ht="14.4"/>
    <row r="3762" ht="14.4"/>
    <row r="3763" ht="14.4"/>
    <row r="3764" ht="14.4"/>
    <row r="3765" ht="14.4"/>
    <row r="3766" ht="14.4"/>
    <row r="3767" ht="14.4"/>
    <row r="3768" ht="14.4"/>
    <row r="3769" ht="14.4"/>
    <row r="3770" ht="14.4"/>
    <row r="3771" ht="14.4"/>
    <row r="3772" ht="14.4"/>
    <row r="3773" ht="14.4"/>
    <row r="3774" ht="14.4"/>
    <row r="3775" ht="14.4"/>
    <row r="3776" ht="14.4"/>
    <row r="3777" ht="14.4"/>
    <row r="3778" ht="14.4"/>
    <row r="3779" ht="14.4"/>
    <row r="3780" ht="14.4"/>
    <row r="3781" ht="14.4"/>
    <row r="3782" ht="14.4"/>
    <row r="3783" ht="14.4"/>
    <row r="3784" ht="14.4"/>
    <row r="3785" ht="14.4"/>
    <row r="3786" ht="14.4"/>
    <row r="3787" ht="14.4"/>
    <row r="3788" ht="14.4"/>
    <row r="3789" ht="14.4"/>
    <row r="3790" ht="14.4"/>
    <row r="3791" ht="14.4"/>
    <row r="3792" ht="14.4"/>
    <row r="3793" ht="14.4"/>
    <row r="3794" ht="14.4"/>
    <row r="3795" ht="14.4"/>
    <row r="3796" ht="14.4"/>
    <row r="3797" ht="14.4"/>
    <row r="3798" ht="14.4"/>
    <row r="3799" ht="14.4"/>
    <row r="3800" ht="14.4"/>
    <row r="3801" ht="14.4"/>
    <row r="3802" ht="14.4"/>
    <row r="3803" ht="14.4"/>
    <row r="3804" ht="14.4"/>
    <row r="3805" ht="14.4"/>
    <row r="3806" ht="14.4"/>
    <row r="3807" ht="14.4"/>
    <row r="3808" ht="14.4"/>
    <row r="3809" ht="14.4"/>
    <row r="3810" ht="14.4"/>
    <row r="3811" ht="14.4"/>
    <row r="3812" ht="14.4"/>
    <row r="3813" ht="14.4"/>
    <row r="3814" ht="14.4"/>
    <row r="3815" ht="14.4"/>
    <row r="3816" ht="14.4"/>
    <row r="3817" ht="14.4"/>
    <row r="3818" ht="14.4"/>
    <row r="3819" ht="14.4"/>
    <row r="3820" ht="14.4"/>
    <row r="3821" ht="14.4"/>
    <row r="3822" ht="14.4"/>
    <row r="3823" ht="14.4"/>
    <row r="3824" ht="14.4"/>
    <row r="3825" ht="14.4"/>
    <row r="3826" ht="14.4"/>
    <row r="3827" ht="14.4"/>
    <row r="3828" ht="14.4"/>
    <row r="3829" ht="14.4"/>
    <row r="3830" ht="14.4"/>
    <row r="3831" ht="14.4"/>
    <row r="3832" ht="14.4"/>
    <row r="3833" ht="14.4"/>
    <row r="3834" ht="14.4"/>
    <row r="3835" ht="14.4"/>
    <row r="3836" ht="14.4"/>
    <row r="3837" ht="14.4"/>
    <row r="3838" ht="14.4"/>
    <row r="3839" ht="14.4"/>
    <row r="3840" ht="14.4"/>
    <row r="3841" ht="14.4"/>
    <row r="3842" ht="14.4"/>
    <row r="3843" ht="14.4"/>
    <row r="3844" ht="14.4"/>
    <row r="3845" ht="14.4"/>
    <row r="3846" ht="14.4"/>
    <row r="3847" ht="14.4"/>
    <row r="3848" ht="14.4"/>
    <row r="3849" ht="14.4"/>
    <row r="3850" ht="14.4"/>
    <row r="3851" ht="14.4"/>
    <row r="3852" ht="14.4"/>
    <row r="3853" ht="14.4"/>
    <row r="3854" ht="14.4"/>
    <row r="3855" ht="14.4"/>
    <row r="3856" ht="14.4"/>
    <row r="3857" ht="14.4"/>
    <row r="3858" ht="14.4"/>
    <row r="3859" ht="14.4"/>
    <row r="3860" ht="14.4"/>
    <row r="3861" ht="14.4"/>
    <row r="3862" ht="14.4"/>
    <row r="3863" ht="14.4"/>
    <row r="3864" ht="14.4"/>
    <row r="3865" ht="14.4"/>
    <row r="3866" ht="14.4"/>
    <row r="3867" ht="14.4"/>
    <row r="3868" ht="14.4"/>
    <row r="3869" ht="14.4"/>
    <row r="3870" ht="14.4"/>
    <row r="3871" ht="14.4"/>
    <row r="3872" ht="14.4"/>
    <row r="3873" ht="14.4"/>
    <row r="3874" ht="14.4"/>
    <row r="3875" ht="14.4"/>
    <row r="3876" ht="14.4"/>
    <row r="3877" ht="14.4"/>
    <row r="3878" ht="14.4"/>
    <row r="3879" ht="14.4"/>
    <row r="3880" ht="14.4"/>
    <row r="3881" ht="14.4"/>
    <row r="3882" ht="14.4"/>
    <row r="3883" ht="14.4"/>
    <row r="3884" ht="14.4"/>
    <row r="3885" ht="14.4"/>
    <row r="3886" ht="14.4"/>
    <row r="3887" ht="14.4"/>
    <row r="3888" ht="14.4"/>
    <row r="3889" ht="14.4"/>
    <row r="3890" ht="14.4"/>
    <row r="3891" ht="14.4"/>
    <row r="3892" ht="14.4"/>
    <row r="3893" ht="14.4"/>
    <row r="3894" ht="14.4"/>
    <row r="3895" ht="14.4"/>
    <row r="3896" ht="14.4"/>
    <row r="3897" ht="14.4"/>
    <row r="3898" ht="14.4"/>
    <row r="3899" ht="14.4"/>
    <row r="3900" ht="14.4"/>
    <row r="3901" ht="14.4"/>
    <row r="3902" ht="14.4"/>
    <row r="3903" ht="14.4"/>
    <row r="3904" ht="14.4"/>
    <row r="3905" ht="14.4"/>
    <row r="3906" ht="14.4"/>
    <row r="3907" ht="14.4"/>
    <row r="3908" ht="14.4"/>
    <row r="3909" ht="14.4"/>
    <row r="3910" ht="14.4"/>
    <row r="3911" ht="14.4"/>
    <row r="3912" ht="14.4"/>
    <row r="3913" ht="14.4"/>
    <row r="3914" ht="14.4"/>
    <row r="3915" ht="14.4"/>
    <row r="3916" ht="14.4"/>
    <row r="3917" ht="14.4"/>
    <row r="3918" ht="14.4"/>
    <row r="3919" ht="14.4"/>
    <row r="3920" ht="14.4"/>
    <row r="3921" ht="14.4"/>
    <row r="3922" ht="14.4"/>
    <row r="3923" ht="14.4"/>
    <row r="3924" ht="14.4"/>
    <row r="3925" ht="14.4"/>
    <row r="3926" ht="14.4"/>
    <row r="3927" ht="14.4"/>
    <row r="3928" ht="14.4"/>
    <row r="3929" ht="14.4"/>
    <row r="3930" ht="14.4"/>
    <row r="3931" ht="14.4"/>
    <row r="3932" ht="14.4"/>
    <row r="3933" ht="14.4"/>
    <row r="3934" ht="14.4"/>
    <row r="3935" ht="14.4"/>
    <row r="3936" ht="14.4"/>
    <row r="3937" ht="14.4"/>
    <row r="3938" ht="14.4"/>
    <row r="3939" ht="14.4"/>
    <row r="3940" ht="14.4"/>
    <row r="3941" ht="14.4"/>
    <row r="3942" ht="14.4"/>
    <row r="3943" ht="14.4"/>
    <row r="3944" ht="14.4"/>
    <row r="3945" ht="14.4"/>
    <row r="3946" ht="14.4"/>
    <row r="3947" ht="14.4"/>
    <row r="3948" ht="14.4"/>
    <row r="3949" ht="14.4"/>
    <row r="3950" ht="14.4"/>
    <row r="3951" ht="14.4"/>
    <row r="3952" ht="14.4"/>
    <row r="3953" ht="14.4"/>
    <row r="3954" ht="14.4"/>
    <row r="3955" ht="14.4"/>
    <row r="3956" ht="14.4"/>
    <row r="3957" ht="14.4"/>
    <row r="3958" ht="14.4"/>
    <row r="3959" ht="14.4"/>
    <row r="3960" ht="14.4"/>
    <row r="3961" ht="14.4"/>
    <row r="3962" ht="14.4"/>
    <row r="3963" ht="14.4"/>
    <row r="3964" ht="14.4"/>
    <row r="3965" ht="14.4"/>
    <row r="3966" ht="14.4"/>
    <row r="3967" ht="14.4"/>
    <row r="3968" ht="14.4"/>
    <row r="3969" ht="14.4"/>
    <row r="3970" ht="14.4"/>
    <row r="3971" ht="14.4"/>
    <row r="3972" ht="14.4"/>
    <row r="3973" ht="14.4"/>
    <row r="3974" ht="14.4"/>
    <row r="3975" ht="14.4"/>
    <row r="3976" ht="14.4"/>
    <row r="3977" ht="14.4"/>
    <row r="3978" ht="14.4"/>
    <row r="3979" ht="14.4"/>
    <row r="3980" ht="14.4"/>
    <row r="3981" ht="14.4"/>
    <row r="3982" ht="14.4"/>
    <row r="3983" ht="14.4"/>
    <row r="3984" ht="14.4"/>
    <row r="3985" ht="14.4"/>
    <row r="3986" ht="14.4"/>
    <row r="3987" ht="14.4"/>
    <row r="3988" ht="14.4"/>
    <row r="3989" ht="14.4"/>
    <row r="3990" ht="14.4"/>
    <row r="3991" ht="14.4"/>
    <row r="3992" ht="14.4"/>
    <row r="3993" ht="14.4"/>
    <row r="3994" ht="14.4"/>
    <row r="3995" ht="14.4"/>
    <row r="3996" ht="14.4"/>
    <row r="3997" ht="14.4"/>
    <row r="3998" ht="14.4"/>
    <row r="3999" ht="14.4"/>
    <row r="4000" ht="14.4"/>
    <row r="4001" ht="14.4"/>
    <row r="4002" ht="14.4"/>
    <row r="4003" ht="14.4"/>
    <row r="4004" ht="14.4"/>
    <row r="4005" ht="14.4"/>
    <row r="4006" ht="14.4"/>
    <row r="4007" ht="14.4"/>
    <row r="4008" ht="14.4"/>
    <row r="4009" ht="14.4"/>
    <row r="4010" ht="14.4"/>
    <row r="4011" ht="14.4"/>
    <row r="4012" ht="14.4"/>
    <row r="4013" ht="14.4"/>
    <row r="4014" ht="14.4"/>
    <row r="4015" ht="14.4"/>
    <row r="4016" ht="14.4"/>
    <row r="4017" ht="14.4"/>
    <row r="4018" ht="14.4"/>
    <row r="4019" ht="14.4"/>
    <row r="4020" ht="14.4"/>
    <row r="4021" ht="14.4"/>
    <row r="4022" ht="14.4"/>
    <row r="4023" ht="14.4"/>
    <row r="4024" ht="14.4"/>
    <row r="4025" ht="14.4"/>
    <row r="4026" ht="14.4"/>
    <row r="4027" ht="14.4"/>
    <row r="4028" ht="14.4"/>
    <row r="4029" ht="14.4"/>
    <row r="4030" ht="14.4"/>
    <row r="4031" ht="14.4"/>
    <row r="4032" ht="14.4"/>
    <row r="4033" ht="14.4"/>
    <row r="4034" ht="14.4"/>
    <row r="4035" ht="14.4"/>
    <row r="4036" ht="14.4"/>
    <row r="4037" ht="14.4"/>
    <row r="4038" ht="14.4"/>
    <row r="4039" ht="14.4"/>
    <row r="4040" ht="14.4"/>
    <row r="4041" ht="14.4"/>
    <row r="4042" ht="14.4"/>
    <row r="4043" ht="14.4"/>
    <row r="4044" ht="14.4"/>
    <row r="4045" ht="14.4"/>
    <row r="4046" ht="14.4"/>
    <row r="4047" ht="14.4"/>
    <row r="4048" ht="14.4"/>
    <row r="4049" ht="14.4"/>
    <row r="4050" ht="14.4"/>
    <row r="4051" ht="14.4"/>
    <row r="4052" ht="14.4"/>
    <row r="4053" ht="14.4"/>
    <row r="4054" ht="14.4"/>
    <row r="4055" ht="14.4"/>
    <row r="4056" ht="14.4"/>
    <row r="4057" ht="14.4"/>
    <row r="4058" ht="14.4"/>
    <row r="4059" ht="14.4"/>
    <row r="4060" ht="14.4"/>
    <row r="4061" ht="14.4"/>
    <row r="4062" ht="14.4"/>
    <row r="4063" ht="14.4"/>
    <row r="4064" ht="14.4"/>
    <row r="4065" ht="14.4"/>
    <row r="4066" ht="14.4"/>
    <row r="4067" ht="14.4"/>
    <row r="4068" ht="14.4"/>
    <row r="4069" ht="14.4"/>
    <row r="4070" ht="14.4"/>
    <row r="4071" ht="14.4"/>
    <row r="4072" ht="14.4"/>
    <row r="4073" ht="14.4"/>
    <row r="4074" ht="14.4"/>
    <row r="4075" ht="14.4"/>
    <row r="4076" ht="14.4"/>
    <row r="4077" ht="14.4"/>
    <row r="4078" ht="14.4"/>
    <row r="4079" ht="14.4"/>
    <row r="4080" ht="14.4"/>
    <row r="4081" ht="14.4"/>
    <row r="4082" ht="14.4"/>
    <row r="4083" ht="14.4"/>
    <row r="4084" ht="14.4"/>
    <row r="4085" ht="14.4"/>
    <row r="4086" ht="14.4"/>
    <row r="4087" ht="14.4"/>
    <row r="4088" ht="14.4"/>
    <row r="4089" ht="14.4"/>
    <row r="4090" ht="14.4"/>
    <row r="4091" ht="14.4"/>
    <row r="4092" ht="14.4"/>
    <row r="4093" ht="14.4"/>
    <row r="4094" ht="14.4"/>
    <row r="4095" ht="14.4"/>
    <row r="4096" ht="14.4"/>
    <row r="4097" ht="14.4"/>
    <row r="4098" ht="14.4"/>
    <row r="4099" ht="14.4"/>
    <row r="4100" ht="14.4"/>
    <row r="4101" ht="14.4"/>
    <row r="4102" ht="14.4"/>
    <row r="4103" ht="14.4"/>
    <row r="4104" ht="14.4"/>
    <row r="4105" ht="14.4"/>
    <row r="4106" ht="14.4"/>
    <row r="4107" ht="14.4"/>
    <row r="4108" ht="14.4"/>
    <row r="4109" ht="14.4"/>
    <row r="4110" ht="14.4"/>
    <row r="4111" ht="14.4"/>
    <row r="4112" ht="14.4"/>
    <row r="4113" ht="14.4"/>
    <row r="4114" ht="14.4"/>
    <row r="4115" ht="14.4"/>
    <row r="4116" ht="14.4"/>
    <row r="4117" ht="14.4"/>
    <row r="4118" ht="14.4"/>
    <row r="4119" ht="14.4"/>
    <row r="4120" ht="14.4"/>
    <row r="4121" ht="14.4"/>
    <row r="4122" ht="14.4"/>
    <row r="4123" ht="14.4"/>
    <row r="4124" ht="14.4"/>
    <row r="4125" ht="14.4"/>
    <row r="4126" ht="14.4"/>
    <row r="4127" ht="14.4"/>
    <row r="4128" ht="14.4"/>
    <row r="4129" ht="14.4"/>
    <row r="4130" ht="14.4"/>
    <row r="4131" ht="14.4"/>
    <row r="4132" ht="14.4"/>
    <row r="4133" ht="14.4"/>
    <row r="4134" ht="14.4"/>
    <row r="4135" ht="14.4"/>
    <row r="4136" ht="14.4"/>
    <row r="4137" ht="14.4"/>
    <row r="4138" ht="14.4"/>
    <row r="4139" ht="14.4"/>
    <row r="4140" ht="14.4"/>
    <row r="4141" ht="14.4"/>
    <row r="4142" ht="14.4"/>
    <row r="4143" ht="14.4"/>
    <row r="4144" ht="14.4"/>
    <row r="4145" ht="14.4"/>
    <row r="4146" ht="14.4"/>
    <row r="4147" ht="14.4"/>
    <row r="4148" ht="14.4"/>
    <row r="4149" ht="14.4"/>
    <row r="4150" ht="14.4"/>
    <row r="4151" ht="14.4"/>
    <row r="4152" ht="14.4"/>
    <row r="4153" ht="14.4"/>
    <row r="4154" ht="14.4"/>
    <row r="4155" ht="14.4"/>
    <row r="4156" ht="14.4"/>
    <row r="4157" ht="14.4"/>
    <row r="4158" ht="14.4"/>
    <row r="4159" ht="14.4"/>
    <row r="4160" ht="14.4"/>
    <row r="4161" ht="14.4"/>
    <row r="4162" ht="14.4"/>
    <row r="4163" ht="14.4"/>
    <row r="4164" ht="14.4"/>
    <row r="4165" ht="14.4"/>
    <row r="4166" ht="14.4"/>
    <row r="4167" ht="14.4"/>
    <row r="4168" ht="14.4"/>
    <row r="4169" ht="14.4"/>
    <row r="4170" ht="14.4"/>
    <row r="4171" ht="14.4"/>
    <row r="4172" ht="14.4"/>
    <row r="4173" ht="14.4"/>
    <row r="4174" ht="14.4"/>
    <row r="4175" ht="14.4"/>
    <row r="4176" ht="14.4"/>
    <row r="4177" ht="14.4"/>
    <row r="4178" ht="14.4"/>
    <row r="4179" ht="14.4"/>
    <row r="4180" ht="14.4"/>
    <row r="4181" ht="14.4"/>
    <row r="4182" ht="14.4"/>
    <row r="4183" ht="14.4"/>
    <row r="4184" ht="14.4"/>
    <row r="4185" ht="14.4"/>
    <row r="4186" ht="14.4"/>
    <row r="4187" ht="14.4"/>
    <row r="4188" ht="14.4"/>
    <row r="4189" ht="14.4"/>
    <row r="4190" ht="14.4"/>
    <row r="4191" ht="14.4"/>
    <row r="4192" ht="14.4"/>
    <row r="4193" ht="14.4"/>
    <row r="4194" ht="14.4"/>
    <row r="4195" ht="14.4"/>
    <row r="4196" ht="14.4"/>
    <row r="4197" ht="14.4"/>
    <row r="4198" ht="14.4"/>
    <row r="4199" ht="14.4"/>
    <row r="4200" ht="14.4"/>
    <row r="4201" ht="14.4"/>
    <row r="4202" ht="14.4"/>
    <row r="4203" ht="14.4"/>
    <row r="4204" ht="14.4"/>
    <row r="4205" ht="14.4"/>
    <row r="4206" ht="14.4"/>
    <row r="4207" ht="14.4"/>
    <row r="4208" ht="14.4"/>
    <row r="4209" ht="14.4"/>
    <row r="4210" ht="14.4"/>
    <row r="4211" ht="14.4"/>
    <row r="4212" ht="14.4"/>
    <row r="4213" ht="14.4"/>
    <row r="4214" ht="14.4"/>
    <row r="4215" ht="14.4"/>
    <row r="4216" ht="14.4"/>
    <row r="4217" ht="14.4"/>
    <row r="4218" ht="14.4"/>
    <row r="4219" ht="14.4"/>
    <row r="4220" ht="14.4"/>
    <row r="4221" ht="14.4"/>
    <row r="4222" ht="14.4"/>
    <row r="4223" ht="14.4"/>
    <row r="4224" ht="14.4"/>
    <row r="4225" ht="14.4"/>
    <row r="4226" ht="14.4"/>
    <row r="4227" ht="14.4"/>
    <row r="4228" ht="14.4"/>
    <row r="4229" ht="14.4"/>
    <row r="4230" ht="14.4"/>
    <row r="4231" ht="14.4"/>
    <row r="4232" ht="14.4"/>
    <row r="4233" ht="14.4"/>
    <row r="4234" ht="14.4"/>
    <row r="4235" ht="14.4"/>
    <row r="4236" ht="14.4"/>
    <row r="4237" ht="14.4"/>
    <row r="4238" ht="14.4"/>
    <row r="4239" ht="14.4"/>
    <row r="4240" ht="14.4"/>
    <row r="4241" ht="14.4"/>
    <row r="4242" ht="14.4"/>
    <row r="4243" ht="14.4"/>
    <row r="4244" ht="14.4"/>
    <row r="4245" ht="14.4"/>
    <row r="4246" ht="14.4"/>
    <row r="4247" ht="14.4"/>
    <row r="4248" ht="14.4"/>
    <row r="4249" ht="14.4"/>
    <row r="4250" ht="14.4"/>
    <row r="4251" ht="14.4"/>
    <row r="4252" ht="14.4"/>
    <row r="4253" ht="14.4"/>
    <row r="4254" ht="14.4"/>
    <row r="4255" ht="14.4"/>
    <row r="4256" ht="14.4"/>
    <row r="4257" ht="14.4"/>
    <row r="4258" ht="14.4"/>
    <row r="4259" ht="14.4"/>
    <row r="4260" ht="14.4"/>
    <row r="4261" ht="14.4"/>
    <row r="4262" ht="14.4"/>
    <row r="4263" ht="14.4"/>
    <row r="4264" ht="14.4"/>
    <row r="4265" ht="14.4"/>
    <row r="4266" ht="14.4"/>
    <row r="4267" ht="14.4"/>
    <row r="4268" ht="14.4"/>
    <row r="4269" ht="14.4"/>
    <row r="4270" ht="14.4"/>
    <row r="4271" ht="14.4"/>
    <row r="4272" ht="14.4"/>
    <row r="4273" ht="14.4"/>
    <row r="4274" ht="14.4"/>
    <row r="4275" ht="14.4"/>
    <row r="4276" ht="14.4"/>
    <row r="4277" ht="14.4"/>
    <row r="4278" ht="14.4"/>
    <row r="4279" ht="14.4"/>
    <row r="4280" ht="14.4"/>
    <row r="4281" ht="14.4"/>
    <row r="4282" ht="14.4"/>
    <row r="4283" ht="14.4"/>
    <row r="4284" ht="14.4"/>
    <row r="4285" ht="14.4"/>
    <row r="4286" ht="14.4"/>
    <row r="4287" ht="14.4"/>
    <row r="4288" ht="14.4"/>
    <row r="4289" ht="14.4"/>
    <row r="4290" ht="14.4"/>
    <row r="4291" ht="14.4"/>
    <row r="4292" ht="14.4"/>
    <row r="4293" ht="14.4"/>
    <row r="4294" ht="14.4"/>
    <row r="4295" ht="14.4"/>
    <row r="4296" ht="14.4"/>
    <row r="4297" ht="14.4"/>
    <row r="4298" ht="14.4"/>
    <row r="4299" ht="14.4"/>
    <row r="4300" ht="14.4"/>
    <row r="4301" ht="14.4"/>
    <row r="4302" ht="14.4"/>
    <row r="4303" ht="14.4"/>
    <row r="4304" ht="14.4"/>
    <row r="4305" ht="14.4"/>
    <row r="4306" ht="14.4"/>
    <row r="4307" ht="14.4"/>
    <row r="4308" ht="14.4"/>
    <row r="4309" ht="14.4"/>
    <row r="4310" ht="14.4"/>
    <row r="4311" ht="14.4"/>
    <row r="4312" ht="14.4"/>
    <row r="4313" ht="14.4"/>
    <row r="4314" ht="14.4"/>
    <row r="4315" ht="14.4"/>
    <row r="4316" ht="14.4"/>
    <row r="4317" ht="14.4"/>
    <row r="4318" ht="14.4"/>
    <row r="4319" ht="14.4"/>
    <row r="4320" ht="14.4"/>
    <row r="4321" ht="14.4"/>
    <row r="4322" ht="14.4"/>
    <row r="4323" ht="14.4"/>
    <row r="4324" ht="14.4"/>
    <row r="4325" ht="14.4"/>
    <row r="4326" ht="14.4"/>
    <row r="4327" ht="14.4"/>
    <row r="4328" ht="14.4"/>
    <row r="4329" ht="14.4"/>
    <row r="4330" ht="14.4"/>
    <row r="4331" ht="14.4"/>
    <row r="4332" ht="14.4"/>
    <row r="4333" ht="14.4"/>
    <row r="4334" ht="14.4"/>
    <row r="4335" ht="14.4"/>
    <row r="4336" ht="14.4"/>
    <row r="4337" ht="14.4"/>
    <row r="4338" ht="14.4"/>
    <row r="4339" ht="14.4"/>
    <row r="4340" ht="14.4"/>
    <row r="4341" ht="14.4"/>
    <row r="4342" ht="14.4"/>
    <row r="4343" ht="14.4"/>
    <row r="4344" ht="14.4"/>
    <row r="4345" ht="14.4"/>
    <row r="4346" ht="14.4"/>
    <row r="4347" ht="14.4"/>
    <row r="4348" ht="14.4"/>
    <row r="4349" ht="14.4"/>
    <row r="4350" ht="14.4"/>
    <row r="4351" ht="14.4"/>
    <row r="4352" ht="14.4"/>
    <row r="4353" ht="14.4"/>
    <row r="4354" ht="14.4"/>
    <row r="4355" ht="14.4"/>
    <row r="4356" ht="14.4"/>
    <row r="4357" ht="14.4"/>
    <row r="4358" ht="14.4"/>
    <row r="4359" ht="14.4"/>
    <row r="4360" ht="14.4"/>
    <row r="4361" ht="14.4"/>
    <row r="4362" ht="14.4"/>
    <row r="4363" ht="14.4"/>
    <row r="4364" ht="14.4"/>
    <row r="4365" ht="14.4"/>
    <row r="4366" ht="14.4"/>
    <row r="4367" ht="14.4"/>
    <row r="4368" ht="14.4"/>
    <row r="4369" ht="14.4"/>
    <row r="4370" ht="14.4"/>
    <row r="4371" ht="14.4"/>
    <row r="4372" ht="14.4"/>
    <row r="4373" ht="14.4"/>
    <row r="4374" ht="14.4"/>
    <row r="4375" ht="14.4"/>
    <row r="4376" ht="14.4"/>
    <row r="4377" ht="14.4"/>
    <row r="4378" ht="14.4"/>
    <row r="4379" ht="14.4"/>
    <row r="4380" ht="14.4"/>
    <row r="4381" ht="14.4"/>
    <row r="4382" ht="14.4"/>
    <row r="4383" ht="14.4"/>
    <row r="4384" ht="14.4"/>
    <row r="4385" ht="14.4"/>
    <row r="4386" ht="14.4"/>
    <row r="4387" ht="14.4"/>
    <row r="4388" ht="14.4"/>
    <row r="4389" ht="14.4"/>
    <row r="4390" ht="14.4"/>
    <row r="4391" ht="14.4"/>
    <row r="4392" ht="14.4"/>
    <row r="4393" ht="14.4"/>
    <row r="4394" ht="14.4"/>
    <row r="4395" ht="14.4"/>
    <row r="4396" ht="14.4"/>
    <row r="4397" ht="14.4"/>
    <row r="4398" ht="14.4"/>
    <row r="4399" ht="14.4"/>
    <row r="4400" ht="14.4"/>
    <row r="4401" ht="14.4"/>
    <row r="4402" ht="14.4"/>
    <row r="4403" ht="14.4"/>
    <row r="4404" ht="14.4"/>
    <row r="4405" ht="14.4"/>
    <row r="4406" ht="14.4"/>
    <row r="4407" ht="14.4"/>
    <row r="4408" ht="14.4"/>
    <row r="4409" ht="14.4"/>
    <row r="4410" ht="14.4"/>
    <row r="4411" ht="14.4"/>
    <row r="4412" ht="14.4"/>
    <row r="4413" ht="14.4"/>
    <row r="4414" ht="14.4"/>
    <row r="4415" ht="14.4"/>
    <row r="4416" ht="14.4"/>
    <row r="4417" ht="14.4"/>
    <row r="4418" ht="14.4"/>
    <row r="4419" ht="14.4"/>
    <row r="4420" ht="14.4"/>
    <row r="4421" ht="14.4"/>
    <row r="4422" ht="14.4"/>
    <row r="4423" ht="14.4"/>
    <row r="4424" ht="14.4"/>
    <row r="4425" ht="14.4"/>
    <row r="4426" ht="14.4"/>
    <row r="4427" ht="14.4"/>
    <row r="4428" ht="14.4"/>
    <row r="4429" ht="14.4"/>
    <row r="4430" ht="14.4"/>
    <row r="4431" ht="14.4"/>
    <row r="4432" ht="14.4"/>
    <row r="4433" ht="14.4"/>
    <row r="4434" ht="14.4"/>
    <row r="4435" ht="14.4"/>
    <row r="4436" ht="14.4"/>
    <row r="4437" ht="14.4"/>
    <row r="4438" ht="14.4"/>
    <row r="4439" ht="14.4"/>
    <row r="4440" ht="14.4"/>
    <row r="4441" ht="14.4"/>
    <row r="4442" ht="14.4"/>
    <row r="4443" ht="14.4"/>
    <row r="4444" ht="14.4"/>
    <row r="4445" ht="14.4"/>
    <row r="4446" ht="14.4"/>
    <row r="4447" ht="14.4"/>
    <row r="4448" ht="14.4"/>
    <row r="4449" ht="14.4"/>
    <row r="4450" ht="14.4"/>
    <row r="4451" ht="14.4"/>
    <row r="4452" ht="14.4"/>
    <row r="4453" ht="14.4"/>
    <row r="4454" ht="14.4"/>
    <row r="4455" ht="14.4"/>
    <row r="4456" ht="14.4"/>
    <row r="4457" ht="14.4"/>
    <row r="4458" ht="14.4"/>
    <row r="4459" ht="14.4"/>
    <row r="4460" ht="14.4"/>
    <row r="4461" ht="14.4"/>
    <row r="4462" ht="14.4"/>
    <row r="4463" ht="14.4"/>
    <row r="4464" ht="14.4"/>
    <row r="4465" ht="14.4"/>
    <row r="4466" ht="14.4"/>
    <row r="4467" ht="14.4"/>
    <row r="4468" ht="14.4"/>
    <row r="4469" ht="14.4"/>
    <row r="4470" ht="14.4"/>
    <row r="4471" ht="14.4"/>
    <row r="4472" ht="14.4"/>
    <row r="4473" ht="14.4"/>
    <row r="4474" ht="14.4"/>
    <row r="4475" ht="14.4"/>
    <row r="4476" ht="14.4"/>
    <row r="4477" ht="14.4"/>
    <row r="4478" ht="14.4"/>
    <row r="4479" ht="14.4"/>
    <row r="4480" ht="14.4"/>
    <row r="4481" ht="14.4"/>
    <row r="4482" ht="14.4"/>
    <row r="4483" ht="14.4"/>
    <row r="4484" ht="14.4"/>
    <row r="4485" ht="14.4"/>
    <row r="4486" ht="14.4"/>
    <row r="4487" ht="14.4"/>
    <row r="4488" ht="14.4"/>
    <row r="4489" ht="14.4"/>
    <row r="4490" ht="14.4"/>
    <row r="4491" ht="14.4"/>
    <row r="4492" ht="14.4"/>
    <row r="4493" ht="14.4"/>
    <row r="4494" ht="14.4"/>
    <row r="4495" ht="14.4"/>
    <row r="4496" ht="14.4"/>
    <row r="4497" ht="14.4"/>
    <row r="4498" ht="14.4"/>
    <row r="4499" ht="14.4"/>
    <row r="4500" ht="14.4"/>
    <row r="4501" ht="14.4"/>
    <row r="4502" ht="14.4"/>
    <row r="4503" ht="14.4"/>
    <row r="4504" ht="14.4"/>
    <row r="4505" ht="14.4"/>
    <row r="4506" ht="14.4"/>
    <row r="4507" ht="14.4"/>
    <row r="4508" ht="14.4"/>
    <row r="4509" ht="14.4"/>
    <row r="4510" ht="14.4"/>
    <row r="4511" ht="14.4"/>
    <row r="4512" ht="14.4"/>
    <row r="4513" ht="14.4"/>
    <row r="4514" ht="14.4"/>
    <row r="4515" ht="14.4"/>
    <row r="4516" ht="14.4"/>
    <row r="4517" ht="14.4"/>
    <row r="4518" ht="14.4"/>
    <row r="4519" ht="14.4"/>
    <row r="4520" ht="14.4"/>
    <row r="4521" ht="14.4"/>
    <row r="4522" ht="14.4"/>
    <row r="4523" ht="14.4"/>
    <row r="4524" ht="14.4"/>
    <row r="4525" ht="14.4"/>
    <row r="4526" ht="14.4"/>
    <row r="4527" ht="14.4"/>
    <row r="4528" ht="14.4"/>
    <row r="4529" ht="14.4"/>
    <row r="4530" ht="14.4"/>
    <row r="4531" ht="14.4"/>
    <row r="4532" ht="14.4"/>
    <row r="4533" ht="14.4"/>
    <row r="4534" ht="14.4"/>
    <row r="4535" ht="14.4"/>
    <row r="4536" ht="14.4"/>
    <row r="4537" ht="14.4"/>
    <row r="4538" ht="14.4"/>
    <row r="4539" ht="14.4"/>
    <row r="4540" ht="14.4"/>
    <row r="4541" ht="14.4"/>
    <row r="4542" ht="14.4"/>
    <row r="4543" ht="14.4"/>
    <row r="4544" ht="14.4"/>
    <row r="4545" ht="14.4"/>
    <row r="4546" ht="14.4"/>
    <row r="4547" ht="14.4"/>
    <row r="4548" ht="14.4"/>
    <row r="4549" ht="14.4"/>
    <row r="4550" ht="14.4"/>
    <row r="4551" ht="14.4"/>
    <row r="4552" ht="14.4"/>
    <row r="4553" ht="14.4"/>
    <row r="4554" ht="14.4"/>
    <row r="4555" ht="14.4"/>
    <row r="4556" ht="14.4"/>
    <row r="4557" ht="14.4"/>
    <row r="4558" ht="14.4"/>
    <row r="4559" ht="14.4"/>
    <row r="4560" ht="14.4"/>
    <row r="4561" ht="14.4"/>
    <row r="4562" ht="14.4"/>
    <row r="4563" ht="14.4"/>
    <row r="4564" ht="14.4"/>
    <row r="4565" ht="14.4"/>
    <row r="4566" ht="14.4"/>
    <row r="4567" ht="14.4"/>
    <row r="4568" ht="14.4"/>
    <row r="4569" ht="14.4"/>
    <row r="4570" ht="14.4"/>
    <row r="4571" ht="14.4"/>
    <row r="4572" ht="14.4"/>
    <row r="4573" ht="14.4"/>
    <row r="4574" ht="14.4"/>
    <row r="4575" ht="14.4"/>
    <row r="4576" ht="14.4"/>
    <row r="4577" ht="14.4"/>
    <row r="4578" ht="14.4"/>
    <row r="4579" ht="14.4"/>
    <row r="4580" ht="14.4"/>
    <row r="4581" ht="14.4"/>
    <row r="4582" ht="14.4"/>
    <row r="4583" ht="14.4"/>
    <row r="4584" ht="14.4"/>
    <row r="4585" ht="14.4"/>
    <row r="4586" ht="14.4"/>
    <row r="4587" ht="14.4"/>
    <row r="4588" ht="14.4"/>
    <row r="4589" ht="14.4"/>
    <row r="4590" ht="14.4"/>
    <row r="4591" ht="14.4"/>
    <row r="4592" ht="14.4"/>
    <row r="4593" ht="14.4"/>
    <row r="4594" ht="14.4"/>
    <row r="4595" ht="14.4"/>
    <row r="4596" ht="14.4"/>
    <row r="4597" ht="14.4"/>
    <row r="4598" ht="14.4"/>
    <row r="4599" ht="14.4"/>
    <row r="4600" ht="14.4"/>
    <row r="4601" ht="14.4"/>
    <row r="4602" ht="14.4"/>
    <row r="4603" ht="14.4"/>
    <row r="4604" ht="14.4"/>
    <row r="4605" ht="14.4"/>
    <row r="4606" ht="14.4"/>
    <row r="4607" ht="14.4"/>
    <row r="4608" ht="14.4"/>
    <row r="4609" ht="14.4"/>
    <row r="4610" ht="14.4"/>
    <row r="4611" ht="14.4"/>
    <row r="4612" ht="14.4"/>
    <row r="4613" ht="14.4"/>
    <row r="4614" ht="14.4"/>
    <row r="4615" ht="14.4"/>
    <row r="4616" ht="14.4"/>
    <row r="4617" ht="14.4"/>
    <row r="4618" ht="14.4"/>
    <row r="4619" ht="14.4"/>
    <row r="4620" ht="14.4"/>
    <row r="4621" ht="14.4"/>
    <row r="4622" ht="14.4"/>
    <row r="4623" ht="14.4"/>
    <row r="4624" ht="14.4"/>
    <row r="4625" ht="14.4"/>
    <row r="4626" ht="14.4"/>
    <row r="4627" ht="14.4"/>
    <row r="4628" ht="14.4"/>
    <row r="4629" ht="14.4"/>
    <row r="4630" ht="14.4"/>
    <row r="4631" ht="14.4"/>
    <row r="4632" ht="14.4"/>
    <row r="4633" ht="14.4"/>
    <row r="4634" ht="14.4"/>
    <row r="4635" ht="14.4"/>
    <row r="4636" ht="14.4"/>
    <row r="4637" ht="14.4"/>
    <row r="4638" ht="14.4"/>
    <row r="4639" ht="14.4"/>
    <row r="4640" ht="14.4"/>
    <row r="4641" ht="14.4"/>
    <row r="4642" ht="14.4"/>
    <row r="4643" ht="14.4"/>
    <row r="4644" ht="14.4"/>
    <row r="4645" ht="14.4"/>
    <row r="4646" ht="14.4"/>
    <row r="4647" ht="14.4"/>
    <row r="4648" ht="14.4"/>
    <row r="4649" ht="14.4"/>
    <row r="4650" ht="14.4"/>
    <row r="4651" ht="14.4"/>
    <row r="4652" ht="14.4"/>
    <row r="4653" ht="14.4"/>
    <row r="4654" ht="14.4"/>
    <row r="4655" ht="14.4"/>
    <row r="4656" ht="14.4"/>
    <row r="4657" ht="14.4"/>
    <row r="4658" ht="14.4"/>
    <row r="4659" ht="14.4"/>
    <row r="4660" ht="14.4"/>
    <row r="4661" ht="14.4"/>
    <row r="4662" ht="14.4"/>
    <row r="4663" ht="14.4"/>
    <row r="4664" ht="14.4"/>
    <row r="4665" ht="14.4"/>
    <row r="4666" ht="14.4"/>
    <row r="4667" ht="14.4"/>
    <row r="4668" ht="14.4"/>
    <row r="4669" ht="14.4"/>
    <row r="4670" ht="14.4"/>
    <row r="4671" ht="14.4"/>
    <row r="4672" ht="14.4"/>
    <row r="4673" ht="14.4"/>
    <row r="4674" ht="14.4"/>
    <row r="4675" ht="14.4"/>
    <row r="4676" ht="14.4"/>
    <row r="4677" ht="14.4"/>
    <row r="4678" ht="14.4"/>
    <row r="4679" ht="14.4"/>
    <row r="4680" ht="14.4"/>
    <row r="4681" ht="14.4"/>
    <row r="4682" ht="14.4"/>
    <row r="4683" ht="14.4"/>
    <row r="4684" ht="14.4"/>
    <row r="4685" ht="14.4"/>
    <row r="4686" ht="14.4"/>
    <row r="4687" ht="14.4"/>
    <row r="4688" ht="14.4"/>
    <row r="4689" ht="14.4"/>
    <row r="4690" ht="14.4"/>
    <row r="4691" ht="14.4"/>
    <row r="4692" ht="14.4"/>
    <row r="4693" ht="14.4"/>
    <row r="4694" ht="14.4"/>
    <row r="4695" ht="14.4"/>
    <row r="4696" ht="14.4"/>
    <row r="4697" ht="14.4"/>
    <row r="4698" ht="14.4"/>
    <row r="4699" ht="14.4"/>
    <row r="4700" ht="14.4"/>
    <row r="4701" ht="14.4"/>
    <row r="4702" ht="14.4"/>
    <row r="4703" ht="14.4"/>
    <row r="4704" ht="14.4"/>
    <row r="4705" ht="14.4"/>
    <row r="4706" ht="14.4"/>
    <row r="4707" ht="14.4"/>
    <row r="4708" ht="14.4"/>
    <row r="4709" ht="14.4"/>
    <row r="4710" ht="14.4"/>
    <row r="4711" ht="14.4"/>
    <row r="4712" ht="14.4"/>
    <row r="4713" ht="14.4"/>
    <row r="4714" ht="14.4"/>
    <row r="4715" ht="14.4"/>
    <row r="4716" ht="14.4"/>
    <row r="4717" ht="14.4"/>
    <row r="4718" ht="14.4"/>
    <row r="4719" ht="14.4"/>
    <row r="4720" ht="14.4"/>
    <row r="4721" ht="14.4"/>
    <row r="4722" ht="14.4"/>
    <row r="4723" ht="14.4"/>
    <row r="4724" ht="14.4"/>
    <row r="4725" ht="14.4"/>
    <row r="4726" ht="14.4"/>
    <row r="4727" ht="14.4"/>
    <row r="4728" ht="14.4"/>
    <row r="4729" ht="14.4"/>
    <row r="4730" ht="14.4"/>
    <row r="4731" ht="14.4"/>
    <row r="4732" ht="14.4"/>
    <row r="4733" ht="14.4"/>
    <row r="4734" ht="14.4"/>
    <row r="4735" ht="14.4"/>
    <row r="4736" ht="14.4"/>
    <row r="4737" ht="14.4"/>
    <row r="4738" ht="14.4"/>
    <row r="4739" ht="14.4"/>
    <row r="4740" ht="14.4"/>
    <row r="4741" ht="14.4"/>
    <row r="4742" ht="14.4"/>
    <row r="4743" ht="14.4"/>
    <row r="4744" ht="14.4"/>
    <row r="4745" ht="14.4"/>
    <row r="4746" ht="14.4"/>
    <row r="4747" ht="14.4"/>
    <row r="4748" ht="14.4"/>
    <row r="4749" ht="14.4"/>
    <row r="4750" ht="14.4"/>
    <row r="4751" ht="14.4"/>
    <row r="4752" ht="14.4"/>
    <row r="4753" ht="14.4"/>
    <row r="4754" ht="14.4"/>
    <row r="4755" ht="14.4"/>
    <row r="4756" ht="14.4"/>
    <row r="4757" ht="14.4"/>
    <row r="4758" ht="14.4"/>
    <row r="4759" ht="14.4"/>
    <row r="4760" ht="14.4"/>
    <row r="4761" ht="14.4"/>
    <row r="4762" ht="14.4"/>
    <row r="4763" ht="14.4"/>
    <row r="4764" ht="14.4"/>
    <row r="4765" ht="14.4"/>
    <row r="4766" ht="14.4"/>
    <row r="4767" ht="14.4"/>
    <row r="4768" ht="14.4"/>
    <row r="4769" ht="14.4"/>
    <row r="4770" ht="14.4"/>
    <row r="4771" ht="14.4"/>
    <row r="4772" ht="14.4"/>
    <row r="4773" ht="14.4"/>
    <row r="4774" ht="14.4"/>
    <row r="4775" ht="14.4"/>
    <row r="4776" ht="14.4"/>
    <row r="4777" ht="14.4"/>
    <row r="4778" ht="14.4"/>
    <row r="4779" ht="14.4"/>
    <row r="4780" ht="14.4"/>
    <row r="4781" ht="14.4"/>
    <row r="4782" ht="14.4"/>
    <row r="4783" ht="14.4"/>
    <row r="4784" ht="14.4"/>
    <row r="4785" ht="14.4"/>
    <row r="4786" ht="14.4"/>
    <row r="4787" ht="14.4"/>
    <row r="4788" ht="14.4"/>
    <row r="4789" ht="14.4"/>
    <row r="4790" ht="14.4"/>
    <row r="4791" ht="14.4"/>
    <row r="4792" ht="14.4"/>
    <row r="4793" ht="14.4"/>
    <row r="4794" ht="14.4"/>
    <row r="4795" ht="14.4"/>
    <row r="4796" ht="14.4"/>
    <row r="4797" ht="14.4"/>
    <row r="4798" ht="14.4"/>
    <row r="4799" ht="14.4"/>
    <row r="4800" ht="14.4"/>
    <row r="4801" ht="14.4"/>
    <row r="4802" ht="14.4"/>
    <row r="4803" ht="14.4"/>
    <row r="4804" ht="14.4"/>
    <row r="4805" ht="14.4"/>
    <row r="4806" ht="14.4"/>
    <row r="4807" ht="14.4"/>
    <row r="4808" ht="14.4"/>
    <row r="4809" ht="14.4"/>
    <row r="4810" ht="14.4"/>
    <row r="4811" ht="14.4"/>
    <row r="4812" ht="14.4"/>
    <row r="4813" ht="14.4"/>
    <row r="4814" ht="14.4"/>
    <row r="4815" ht="14.4"/>
    <row r="4816" ht="14.4"/>
    <row r="4817" ht="14.4"/>
    <row r="4818" ht="14.4"/>
    <row r="4819" ht="14.4"/>
    <row r="4820" ht="14.4"/>
    <row r="4821" ht="14.4"/>
    <row r="4822" ht="14.4"/>
    <row r="4823" ht="14.4"/>
    <row r="4824" ht="14.4"/>
    <row r="4825" ht="14.4"/>
    <row r="4826" ht="14.4"/>
    <row r="4827" ht="14.4"/>
    <row r="4828" ht="14.4"/>
    <row r="4829" ht="14.4"/>
    <row r="4830" ht="14.4"/>
    <row r="4831" ht="14.4"/>
    <row r="4832" ht="14.4"/>
    <row r="4833" ht="14.4"/>
    <row r="4834" ht="14.4"/>
    <row r="4835" ht="14.4"/>
    <row r="4836" ht="14.4"/>
    <row r="4837" ht="14.4"/>
    <row r="4838" ht="14.4"/>
    <row r="4839" ht="14.4"/>
    <row r="4840" ht="14.4"/>
    <row r="4841" ht="14.4"/>
    <row r="4842" ht="14.4"/>
    <row r="4843" ht="14.4"/>
    <row r="4844" ht="14.4"/>
    <row r="4845" ht="14.4"/>
    <row r="4846" ht="14.4"/>
    <row r="4847" ht="14.4"/>
    <row r="4848" ht="14.4"/>
    <row r="4849" ht="14.4"/>
    <row r="4850" ht="14.4"/>
    <row r="4851" ht="14.4"/>
    <row r="4852" ht="14.4"/>
    <row r="4853" ht="14.4"/>
    <row r="4854" ht="14.4"/>
    <row r="4855" ht="14.4"/>
    <row r="4856" ht="14.4"/>
    <row r="4857" ht="14.4"/>
    <row r="4858" ht="14.4"/>
    <row r="4859" ht="14.4"/>
    <row r="4860" ht="14.4"/>
    <row r="4861" ht="14.4"/>
    <row r="4862" ht="14.4"/>
    <row r="4863" ht="14.4"/>
    <row r="4864" ht="14.4"/>
    <row r="4865" ht="14.4"/>
    <row r="4866" ht="14.4"/>
    <row r="4867" ht="14.4"/>
    <row r="4868" ht="14.4"/>
    <row r="4869" ht="14.4"/>
    <row r="4870" ht="14.4"/>
    <row r="4871" ht="14.4"/>
    <row r="4872" ht="14.4"/>
    <row r="4873" ht="14.4"/>
    <row r="4874" ht="14.4"/>
    <row r="4875" ht="14.4"/>
    <row r="4876" ht="14.4"/>
    <row r="4877" ht="14.4"/>
    <row r="4878" ht="14.4"/>
    <row r="4879" ht="14.4"/>
    <row r="4880" ht="14.4"/>
    <row r="4881" ht="14.4"/>
    <row r="4882" ht="14.4"/>
    <row r="4883" ht="14.4"/>
    <row r="4884" ht="14.4"/>
    <row r="4885" ht="14.4"/>
    <row r="4886" ht="14.4"/>
    <row r="4887" ht="14.4"/>
    <row r="4888" ht="14.4"/>
    <row r="4889" ht="14.4"/>
    <row r="4890" ht="14.4"/>
    <row r="4891" ht="14.4"/>
    <row r="4892" ht="14.4"/>
    <row r="4893" ht="14.4"/>
    <row r="4894" ht="14.4"/>
    <row r="4895" ht="14.4"/>
    <row r="4896" ht="14.4"/>
    <row r="4897" ht="14.4"/>
    <row r="4898" ht="14.4"/>
    <row r="4899" ht="14.4"/>
    <row r="4900" ht="14.4"/>
    <row r="4901" ht="14.4"/>
    <row r="4902" ht="14.4"/>
    <row r="4903" ht="14.4"/>
    <row r="4904" ht="14.4"/>
    <row r="4905" ht="14.4"/>
    <row r="4906" ht="14.4"/>
    <row r="4907" ht="14.4"/>
    <row r="4908" ht="14.4"/>
    <row r="4909" ht="14.4"/>
    <row r="4910" ht="14.4"/>
    <row r="4911" ht="14.4"/>
    <row r="4912" ht="14.4"/>
    <row r="4913" ht="14.4"/>
    <row r="4914" ht="14.4"/>
    <row r="4915" ht="14.4"/>
    <row r="4916" ht="14.4"/>
    <row r="4917" ht="14.4"/>
    <row r="4918" ht="14.4"/>
    <row r="4919" ht="14.4"/>
    <row r="4920" ht="14.4"/>
    <row r="4921" ht="14.4"/>
    <row r="4922" ht="14.4"/>
    <row r="4923" ht="14.4"/>
    <row r="4924" ht="14.4"/>
    <row r="4925" ht="14.4"/>
    <row r="4926" ht="14.4"/>
    <row r="4927" ht="14.4"/>
    <row r="4928" ht="14.4"/>
    <row r="4929" ht="14.4"/>
    <row r="4930" ht="14.4"/>
    <row r="4931" ht="14.4"/>
    <row r="4932" ht="14.4"/>
    <row r="4933" ht="14.4"/>
    <row r="4934" ht="14.4"/>
    <row r="4935" ht="14.4"/>
    <row r="4936" ht="14.4"/>
    <row r="4937" ht="14.4"/>
    <row r="4938" ht="14.4"/>
    <row r="4939" ht="14.4"/>
    <row r="4940" ht="14.4"/>
    <row r="4941" ht="14.4"/>
    <row r="4942" ht="14.4"/>
    <row r="4943" ht="14.4"/>
    <row r="4944" ht="14.4"/>
    <row r="4945" ht="14.4"/>
    <row r="4946" ht="14.4"/>
    <row r="4947" ht="14.4"/>
    <row r="4948" ht="14.4"/>
    <row r="4949" ht="14.4"/>
    <row r="4950" ht="14.4"/>
    <row r="4951" ht="14.4"/>
    <row r="4952" ht="14.4"/>
    <row r="4953" ht="14.4"/>
    <row r="4954" ht="14.4"/>
    <row r="4955" ht="14.4"/>
    <row r="4956" ht="14.4"/>
    <row r="4957" ht="14.4"/>
    <row r="4958" ht="14.4"/>
    <row r="4959" ht="14.4"/>
    <row r="4960" ht="14.4"/>
    <row r="4961" ht="14.4"/>
    <row r="4962" ht="14.4"/>
    <row r="4963" ht="14.4"/>
    <row r="4964" ht="14.4"/>
    <row r="4965" ht="14.4"/>
    <row r="4966" ht="14.4"/>
    <row r="4967" ht="14.4"/>
    <row r="4968" ht="14.4"/>
    <row r="4969" ht="14.4"/>
    <row r="4970" ht="14.4"/>
    <row r="4971" ht="14.4"/>
    <row r="4972" ht="14.4"/>
    <row r="4973" ht="14.4"/>
    <row r="4974" ht="14.4"/>
    <row r="4975" ht="14.4"/>
    <row r="4976" ht="14.4"/>
    <row r="4977" ht="14.4"/>
    <row r="4978" ht="14.4"/>
    <row r="4979" ht="14.4"/>
    <row r="4980" ht="14.4"/>
    <row r="4981" ht="14.4"/>
    <row r="4982" ht="14.4"/>
    <row r="4983" ht="14.4"/>
    <row r="4984" ht="14.4"/>
    <row r="4985" ht="14.4"/>
    <row r="4986" ht="14.4"/>
    <row r="4987" ht="14.4"/>
    <row r="4988" ht="14.4"/>
    <row r="4989" ht="14.4"/>
    <row r="4990" ht="14.4"/>
    <row r="4991" ht="14.4"/>
    <row r="4992" ht="14.4"/>
    <row r="4993" ht="14.4"/>
    <row r="4994" ht="14.4"/>
    <row r="4995" ht="14.4"/>
    <row r="4996" ht="14.4"/>
    <row r="4997" ht="14.4"/>
    <row r="4998" ht="14.4"/>
    <row r="4999" ht="14.4"/>
    <row r="5000" ht="14.4"/>
    <row r="5001" ht="14.4"/>
    <row r="5002" ht="14.4"/>
    <row r="5003" ht="14.4"/>
    <row r="5004" ht="14.4"/>
    <row r="5005" ht="14.4"/>
    <row r="5006" ht="14.4"/>
    <row r="5007" ht="14.4"/>
    <row r="5008" ht="14.4"/>
    <row r="5009" ht="14.4"/>
    <row r="5010" ht="14.4"/>
    <row r="5011" ht="14.4"/>
    <row r="5012" ht="14.4"/>
    <row r="5013" ht="14.4"/>
    <row r="5014" ht="14.4"/>
    <row r="5015" ht="14.4"/>
    <row r="5016" ht="14.4"/>
    <row r="5017" ht="14.4"/>
    <row r="5018" ht="14.4"/>
    <row r="5019" ht="14.4"/>
    <row r="5020" ht="14.4"/>
    <row r="5021" ht="14.4"/>
    <row r="5022" ht="14.4"/>
    <row r="5023" ht="14.4"/>
    <row r="5024" ht="14.4"/>
    <row r="5025" ht="14.4"/>
    <row r="5026" ht="14.4"/>
    <row r="5027" ht="14.4"/>
    <row r="5028" ht="14.4"/>
    <row r="5029" ht="14.4"/>
    <row r="5030" ht="14.4"/>
    <row r="5031" ht="14.4"/>
    <row r="5032" ht="14.4"/>
    <row r="5033" ht="14.4"/>
    <row r="5034" ht="14.4"/>
    <row r="5035" ht="14.4"/>
    <row r="5036" ht="14.4"/>
    <row r="5037" ht="14.4"/>
    <row r="5038" ht="14.4"/>
    <row r="5039" ht="14.4"/>
    <row r="5040" ht="14.4"/>
    <row r="5041" ht="14.4"/>
    <row r="5042" ht="14.4"/>
    <row r="5043" ht="14.4"/>
    <row r="5044" ht="14.4"/>
    <row r="5045" ht="14.4"/>
    <row r="5046" ht="14.4"/>
    <row r="5047" ht="14.4"/>
    <row r="5048" ht="14.4"/>
    <row r="5049" ht="14.4"/>
    <row r="5050" ht="14.4"/>
    <row r="5051" ht="14.4"/>
    <row r="5052" ht="14.4"/>
    <row r="5053" ht="14.4"/>
    <row r="5054" ht="14.4"/>
    <row r="5055" ht="14.4"/>
    <row r="5056" ht="14.4"/>
    <row r="5057" ht="14.4"/>
    <row r="5058" ht="14.4"/>
    <row r="5059" ht="14.4"/>
    <row r="5060" ht="14.4"/>
    <row r="5061" ht="14.4"/>
    <row r="5062" ht="14.4"/>
    <row r="5063" ht="14.4"/>
    <row r="5064" ht="14.4"/>
    <row r="5065" ht="14.4"/>
    <row r="5066" ht="14.4"/>
    <row r="5067" ht="14.4"/>
    <row r="5068" ht="14.4"/>
    <row r="5069" ht="14.4"/>
    <row r="5070" ht="14.4"/>
    <row r="5071" ht="14.4"/>
    <row r="5072" ht="14.4"/>
    <row r="5073" ht="14.4"/>
    <row r="5074" ht="14.4"/>
    <row r="5075" ht="14.4"/>
    <row r="5076" ht="14.4"/>
    <row r="5077" ht="14.4"/>
    <row r="5078" ht="14.4"/>
    <row r="5079" ht="14.4"/>
    <row r="5080" ht="14.4"/>
    <row r="5081" ht="14.4"/>
    <row r="5082" ht="14.4"/>
    <row r="5083" ht="14.4"/>
    <row r="5084" ht="14.4"/>
    <row r="5085" ht="14.4"/>
    <row r="5086" ht="14.4"/>
    <row r="5087" ht="14.4"/>
    <row r="5088" ht="14.4"/>
    <row r="5089" ht="14.4"/>
    <row r="5090" ht="14.4"/>
    <row r="5091" ht="14.4"/>
    <row r="5092" ht="14.4"/>
    <row r="5093" ht="14.4"/>
    <row r="5094" ht="14.4"/>
    <row r="5095" ht="14.4"/>
    <row r="5096" ht="14.4"/>
    <row r="5097" ht="14.4"/>
    <row r="5098" ht="14.4"/>
    <row r="5099" ht="14.4"/>
    <row r="5100" ht="14.4"/>
    <row r="5101" ht="14.4"/>
    <row r="5102" ht="14.4"/>
    <row r="5103" ht="14.4"/>
    <row r="5104" ht="14.4"/>
    <row r="5105" ht="14.4"/>
    <row r="5106" ht="14.4"/>
    <row r="5107" ht="14.4"/>
    <row r="5108" ht="14.4"/>
    <row r="5109" ht="14.4"/>
    <row r="5110" ht="14.4"/>
    <row r="5111" ht="14.4"/>
    <row r="5112" ht="14.4"/>
    <row r="5113" ht="14.4"/>
    <row r="5114" ht="14.4"/>
    <row r="5115" ht="14.4"/>
    <row r="5116" ht="14.4"/>
    <row r="5117" ht="14.4"/>
    <row r="5118" ht="14.4"/>
    <row r="5119" ht="14.4"/>
    <row r="5120" ht="14.4"/>
    <row r="5121" ht="14.4"/>
    <row r="5122" ht="14.4"/>
    <row r="5123" ht="14.4"/>
    <row r="5124" ht="14.4"/>
    <row r="5125" ht="14.4"/>
    <row r="5126" ht="14.4"/>
    <row r="5127" ht="14.4"/>
    <row r="5128" ht="14.4"/>
    <row r="5129" ht="14.4"/>
    <row r="5130" ht="14.4"/>
    <row r="5131" ht="14.4"/>
    <row r="5132" ht="14.4"/>
    <row r="5133" ht="14.4"/>
    <row r="5134" ht="14.4"/>
    <row r="5135" ht="14.4"/>
    <row r="5136" ht="14.4"/>
    <row r="5137" ht="14.4"/>
    <row r="5138" ht="14.4"/>
    <row r="5139" ht="14.4"/>
    <row r="5140" ht="14.4"/>
    <row r="5141" ht="14.4"/>
    <row r="5142" ht="14.4"/>
    <row r="5143" ht="14.4"/>
    <row r="5144" ht="14.4"/>
    <row r="5145" ht="14.4"/>
    <row r="5146" ht="14.4"/>
    <row r="5147" ht="14.4"/>
    <row r="5148" ht="14.4"/>
    <row r="5149" ht="14.4"/>
    <row r="5150" ht="14.4"/>
    <row r="5151" ht="14.4"/>
    <row r="5152" ht="14.4"/>
    <row r="5153" ht="14.4"/>
    <row r="5154" ht="14.4"/>
    <row r="5155" ht="14.4"/>
    <row r="5156" ht="14.4"/>
    <row r="5157" ht="14.4"/>
    <row r="5158" ht="14.4"/>
    <row r="5159" ht="14.4"/>
    <row r="5160" ht="14.4"/>
    <row r="5161" ht="14.4"/>
    <row r="5162" ht="14.4"/>
    <row r="5163" ht="14.4"/>
    <row r="5164" ht="14.4"/>
    <row r="5165" ht="14.4"/>
    <row r="5166" ht="14.4"/>
    <row r="5167" ht="14.4"/>
    <row r="5168" ht="14.4"/>
    <row r="5169" ht="14.4"/>
    <row r="5170" ht="14.4"/>
    <row r="5171" ht="14.4"/>
    <row r="5172" ht="14.4"/>
    <row r="5173" ht="14.4"/>
    <row r="5174" ht="14.4"/>
    <row r="5175" ht="14.4"/>
    <row r="5176" ht="14.4"/>
    <row r="5177" ht="14.4"/>
    <row r="5178" ht="14.4"/>
    <row r="5179" ht="14.4"/>
    <row r="5180" ht="14.4"/>
    <row r="5181" ht="14.4"/>
    <row r="5182" ht="14.4"/>
    <row r="5183" ht="14.4"/>
    <row r="5184" ht="14.4"/>
    <row r="5185" ht="14.4"/>
    <row r="5186" ht="14.4"/>
    <row r="5187" ht="14.4"/>
    <row r="5188" ht="14.4"/>
    <row r="5189" ht="14.4"/>
    <row r="5190" ht="14.4"/>
    <row r="5191" ht="14.4"/>
    <row r="5192" ht="14.4"/>
    <row r="5193" ht="14.4"/>
    <row r="5194" ht="14.4"/>
    <row r="5195" ht="14.4"/>
    <row r="5196" ht="14.4"/>
    <row r="5197" ht="14.4"/>
    <row r="5198" ht="14.4"/>
    <row r="5199" ht="14.4"/>
    <row r="5200" ht="14.4"/>
    <row r="5201" ht="14.4"/>
    <row r="5202" ht="14.4"/>
    <row r="5203" ht="14.4"/>
    <row r="5204" ht="14.4"/>
    <row r="5205" ht="14.4"/>
    <row r="5206" ht="14.4"/>
    <row r="5207" ht="14.4"/>
    <row r="5208" ht="14.4"/>
    <row r="5209" ht="14.4"/>
    <row r="5210" ht="14.4"/>
    <row r="5211" ht="14.4"/>
    <row r="5212" ht="14.4"/>
    <row r="5213" ht="14.4"/>
    <row r="5214" ht="14.4"/>
    <row r="5215" ht="14.4"/>
    <row r="5216" ht="14.4"/>
    <row r="5217" ht="14.4"/>
    <row r="5218" ht="14.4"/>
    <row r="5219" ht="14.4"/>
    <row r="5220" ht="14.4"/>
    <row r="5221" ht="14.4"/>
    <row r="5222" ht="14.4"/>
    <row r="5223" ht="14.4"/>
    <row r="5224" ht="14.4"/>
    <row r="5225" ht="14.4"/>
    <row r="5226" ht="14.4"/>
    <row r="5227" ht="14.4"/>
    <row r="5228" ht="14.4"/>
    <row r="5229" ht="14.4"/>
    <row r="5230" ht="14.4"/>
    <row r="5231" ht="14.4"/>
    <row r="5232" ht="14.4"/>
    <row r="5233" ht="14.4"/>
    <row r="5234" ht="14.4"/>
    <row r="5235" ht="14.4"/>
    <row r="5236" ht="14.4"/>
    <row r="5237" ht="14.4"/>
    <row r="5238" ht="14.4"/>
    <row r="5239" ht="14.4"/>
    <row r="5240" ht="14.4"/>
    <row r="5241" ht="14.4"/>
    <row r="5242" ht="14.4"/>
    <row r="5243" ht="14.4"/>
    <row r="5244" ht="14.4"/>
    <row r="5245" ht="14.4"/>
    <row r="5246" ht="14.4"/>
    <row r="5247" ht="14.4"/>
    <row r="5248" ht="14.4"/>
    <row r="5249" ht="14.4"/>
    <row r="5250" ht="14.4"/>
    <row r="5251" ht="14.4"/>
    <row r="5252" ht="14.4"/>
    <row r="5253" ht="14.4"/>
    <row r="5254" ht="14.4"/>
    <row r="5255" ht="14.4"/>
    <row r="5256" ht="14.4"/>
    <row r="5257" ht="14.4"/>
    <row r="5258" ht="14.4"/>
    <row r="5259" ht="14.4"/>
    <row r="5260" ht="14.4"/>
    <row r="5261" ht="14.4"/>
    <row r="5262" ht="14.4"/>
    <row r="5263" ht="14.4"/>
    <row r="5264" ht="14.4"/>
    <row r="5265" ht="14.4"/>
    <row r="5266" ht="14.4"/>
    <row r="5267" ht="14.4"/>
    <row r="5268" ht="14.4"/>
    <row r="5269" ht="14.4"/>
    <row r="5270" ht="14.4"/>
    <row r="5271" ht="14.4"/>
    <row r="5272" ht="14.4"/>
    <row r="5273" ht="14.4"/>
    <row r="5274" ht="14.4"/>
    <row r="5275" ht="14.4"/>
    <row r="5276" ht="14.4"/>
    <row r="5277" ht="14.4"/>
    <row r="5278" ht="14.4"/>
    <row r="5279" ht="14.4"/>
    <row r="5280" ht="14.4"/>
    <row r="5281" ht="14.4"/>
    <row r="5282" ht="14.4"/>
    <row r="5283" ht="14.4"/>
    <row r="5284" ht="14.4"/>
    <row r="5285" ht="14.4"/>
    <row r="5286" ht="14.4"/>
    <row r="5287" ht="14.4"/>
    <row r="5288" ht="14.4"/>
    <row r="5289" ht="14.4"/>
    <row r="5290" ht="14.4"/>
    <row r="5291" ht="14.4"/>
    <row r="5292" ht="14.4"/>
    <row r="5293" ht="14.4"/>
    <row r="5294" ht="14.4"/>
    <row r="5295" ht="14.4"/>
    <row r="5296" ht="14.4"/>
    <row r="5297" ht="14.4"/>
    <row r="5298" ht="14.4"/>
    <row r="5299" ht="14.4"/>
    <row r="5300" ht="14.4"/>
    <row r="5301" ht="14.4"/>
    <row r="5302" ht="14.4"/>
    <row r="5303" ht="14.4"/>
    <row r="5304" ht="14.4"/>
    <row r="5305" ht="14.4"/>
    <row r="5306" ht="14.4"/>
    <row r="5307" ht="14.4"/>
    <row r="5308" ht="14.4"/>
    <row r="5309" ht="14.4"/>
    <row r="5310" ht="14.4"/>
    <row r="5311" ht="14.4"/>
    <row r="5312" ht="14.4"/>
    <row r="5313" ht="14.4"/>
    <row r="5314" ht="14.4"/>
    <row r="5315" ht="14.4"/>
    <row r="5316" ht="14.4"/>
    <row r="5317" ht="14.4"/>
    <row r="5318" ht="14.4"/>
    <row r="5319" ht="14.4"/>
    <row r="5320" ht="14.4"/>
    <row r="5321" ht="14.4"/>
    <row r="5322" ht="14.4"/>
    <row r="5323" ht="14.4"/>
    <row r="5324" ht="14.4"/>
    <row r="5325" ht="14.4"/>
    <row r="5326" ht="14.4"/>
    <row r="5327" ht="14.4"/>
    <row r="5328" ht="14.4"/>
    <row r="5329" ht="14.4"/>
    <row r="5330" ht="14.4"/>
    <row r="5331" ht="14.4"/>
    <row r="5332" ht="14.4"/>
    <row r="5333" ht="14.4"/>
    <row r="5334" ht="14.4"/>
    <row r="5335" ht="14.4"/>
    <row r="5336" ht="14.4"/>
    <row r="5337" ht="14.4"/>
    <row r="5338" ht="14.4"/>
    <row r="5339" ht="14.4"/>
    <row r="5340" ht="14.4"/>
    <row r="5341" ht="14.4"/>
    <row r="5342" ht="14.4"/>
    <row r="5343" ht="14.4"/>
    <row r="5344" ht="14.4"/>
    <row r="5345" ht="14.4"/>
    <row r="5346" ht="14.4"/>
    <row r="5347" ht="14.4"/>
    <row r="5348" ht="14.4"/>
    <row r="5349" ht="14.4"/>
    <row r="5350" ht="14.4"/>
    <row r="5351" ht="14.4"/>
    <row r="5352" ht="14.4"/>
    <row r="5353" ht="14.4"/>
    <row r="5354" ht="14.4"/>
    <row r="5355" ht="14.4"/>
    <row r="5356" ht="14.4"/>
    <row r="5357" ht="14.4"/>
    <row r="5358" ht="14.4"/>
    <row r="5359" ht="14.4"/>
    <row r="5360" ht="14.4"/>
    <row r="5361" ht="14.4"/>
    <row r="5362" ht="14.4"/>
    <row r="5363" ht="14.4"/>
    <row r="5364" ht="14.4"/>
    <row r="5365" ht="14.4"/>
    <row r="5366" ht="14.4"/>
    <row r="5367" ht="14.4"/>
    <row r="5368" ht="14.4"/>
    <row r="5369" ht="14.4"/>
    <row r="5370" ht="14.4"/>
    <row r="5371" ht="14.4"/>
    <row r="5372" ht="14.4"/>
    <row r="5373" ht="14.4"/>
    <row r="5374" ht="14.4"/>
    <row r="5375" ht="14.4"/>
    <row r="5376" ht="14.4"/>
    <row r="5377" ht="14.4"/>
    <row r="5378" ht="14.4"/>
    <row r="5379" ht="14.4"/>
    <row r="5380" ht="14.4"/>
    <row r="5381" ht="14.4"/>
    <row r="5382" ht="14.4"/>
    <row r="5383" ht="14.4"/>
    <row r="5384" ht="14.4"/>
    <row r="5385" ht="14.4"/>
    <row r="5386" ht="14.4"/>
    <row r="5387" ht="14.4"/>
    <row r="5388" ht="14.4"/>
    <row r="5389" ht="14.4"/>
    <row r="5390" ht="14.4"/>
    <row r="5391" ht="14.4"/>
    <row r="5392" ht="14.4"/>
    <row r="5393" ht="14.4"/>
    <row r="5394" ht="14.4"/>
    <row r="5395" ht="14.4"/>
    <row r="5396" ht="14.4"/>
    <row r="5397" ht="14.4"/>
    <row r="5398" ht="14.4"/>
    <row r="5399" ht="14.4"/>
    <row r="5400" ht="14.4"/>
    <row r="5401" ht="14.4"/>
    <row r="5402" ht="14.4"/>
    <row r="5403" ht="14.4"/>
    <row r="5404" ht="14.4"/>
    <row r="5405" ht="14.4"/>
    <row r="5406" ht="14.4"/>
    <row r="5407" ht="14.4"/>
    <row r="5408" ht="14.4"/>
    <row r="5409" ht="14.4"/>
    <row r="5410" ht="14.4"/>
    <row r="5411" ht="14.4"/>
    <row r="5412" ht="14.4"/>
    <row r="5413" ht="14.4"/>
    <row r="5414" ht="14.4"/>
    <row r="5415" ht="14.4"/>
    <row r="5416" ht="14.4"/>
    <row r="5417" ht="14.4"/>
    <row r="5418" ht="14.4"/>
    <row r="5419" ht="14.4"/>
    <row r="5420" ht="14.4"/>
    <row r="5421" ht="14.4"/>
    <row r="5422" ht="14.4"/>
    <row r="5423" ht="14.4"/>
    <row r="5424" ht="14.4"/>
    <row r="5425" ht="14.4"/>
    <row r="5426" ht="14.4"/>
    <row r="5427" ht="14.4"/>
    <row r="5428" ht="14.4"/>
    <row r="5429" ht="14.4"/>
    <row r="5430" ht="14.4"/>
    <row r="5431" ht="14.4"/>
    <row r="5432" ht="14.4"/>
    <row r="5433" ht="14.4"/>
    <row r="5434" ht="14.4"/>
    <row r="5435" ht="14.4"/>
    <row r="5436" ht="14.4"/>
    <row r="5437" ht="14.4"/>
    <row r="5438" ht="14.4"/>
    <row r="5439" ht="14.4"/>
    <row r="5440" ht="14.4"/>
    <row r="5441" ht="14.4"/>
    <row r="5442" ht="14.4"/>
    <row r="5443" ht="14.4"/>
    <row r="5444" ht="14.4"/>
    <row r="5445" ht="14.4"/>
    <row r="5446" ht="14.4"/>
    <row r="5447" ht="14.4"/>
    <row r="5448" ht="14.4"/>
    <row r="5449" ht="14.4"/>
    <row r="5450" ht="14.4"/>
    <row r="5451" ht="14.4"/>
    <row r="5452" ht="14.4"/>
    <row r="5453" ht="14.4"/>
    <row r="5454" ht="14.4"/>
    <row r="5455" ht="14.4"/>
    <row r="5456" ht="14.4"/>
    <row r="5457" ht="14.4"/>
    <row r="5458" ht="14.4"/>
    <row r="5459" ht="14.4"/>
    <row r="5460" ht="14.4"/>
    <row r="5461" ht="14.4"/>
    <row r="5462" ht="14.4"/>
    <row r="5463" ht="14.4"/>
    <row r="5464" ht="14.4"/>
    <row r="5465" ht="14.4"/>
    <row r="5466" ht="14.4"/>
    <row r="5467" ht="14.4"/>
    <row r="5468" ht="14.4"/>
    <row r="5469" ht="14.4"/>
    <row r="5470" ht="14.4"/>
    <row r="5471" ht="14.4"/>
    <row r="5472" ht="14.4"/>
    <row r="5473" ht="14.4"/>
    <row r="5474" ht="14.4"/>
    <row r="5475" ht="14.4"/>
    <row r="5476" ht="14.4"/>
    <row r="5477" ht="14.4"/>
    <row r="5478" ht="14.4"/>
    <row r="5479" ht="14.4"/>
    <row r="5480" ht="14.4"/>
    <row r="5481" ht="14.4"/>
    <row r="5482" ht="14.4"/>
    <row r="5483" ht="14.4"/>
    <row r="5484" ht="14.4"/>
    <row r="5485" ht="14.4"/>
    <row r="5486" ht="14.4"/>
    <row r="5487" ht="14.4"/>
    <row r="5488" ht="14.4"/>
    <row r="5489" ht="14.4"/>
    <row r="5490" ht="14.4"/>
    <row r="5491" ht="14.4"/>
    <row r="5492" ht="14.4"/>
    <row r="5493" ht="14.4"/>
    <row r="5494" ht="14.4"/>
    <row r="5495" ht="14.4"/>
    <row r="5496" ht="14.4"/>
    <row r="5497" ht="14.4"/>
    <row r="5498" ht="14.4"/>
    <row r="5499" ht="14.4"/>
    <row r="5500" ht="14.4"/>
    <row r="5501" ht="14.4"/>
    <row r="5502" ht="14.4"/>
    <row r="5503" ht="14.4"/>
    <row r="5504" ht="14.4"/>
    <row r="5505" ht="14.4"/>
    <row r="5506" ht="14.4"/>
    <row r="5507" ht="14.4"/>
    <row r="5508" ht="14.4"/>
    <row r="5509" ht="14.4"/>
    <row r="5510" ht="14.4"/>
    <row r="5511" ht="14.4"/>
    <row r="5512" ht="14.4"/>
    <row r="5513" ht="14.4"/>
    <row r="5514" ht="14.4"/>
    <row r="5515" ht="14.4"/>
    <row r="5516" ht="14.4"/>
    <row r="5517" ht="14.4"/>
    <row r="5518" ht="14.4"/>
    <row r="5519" ht="14.4"/>
    <row r="5520" ht="14.4"/>
    <row r="5521" ht="14.4"/>
    <row r="5522" ht="14.4"/>
    <row r="5523" ht="14.4"/>
    <row r="5524" ht="14.4"/>
    <row r="5525" ht="14.4"/>
    <row r="5526" ht="14.4"/>
    <row r="5527" ht="14.4"/>
    <row r="5528" ht="14.4"/>
    <row r="5529" ht="14.4"/>
    <row r="5530" ht="14.4"/>
    <row r="5531" ht="14.4"/>
    <row r="5532" ht="14.4"/>
    <row r="5533" ht="14.4"/>
    <row r="5534" ht="14.4"/>
    <row r="5535" ht="14.4"/>
    <row r="5536" ht="14.4"/>
    <row r="5537" ht="14.4"/>
    <row r="5538" ht="14.4"/>
    <row r="5539" ht="14.4"/>
    <row r="5540" ht="14.4"/>
    <row r="5541" ht="14.4"/>
    <row r="5542" ht="14.4"/>
    <row r="5543" ht="14.4"/>
    <row r="5544" ht="14.4"/>
    <row r="5545" ht="14.4"/>
    <row r="5546" ht="14.4"/>
    <row r="5547" ht="14.4"/>
    <row r="5548" ht="14.4"/>
    <row r="5549" ht="14.4"/>
    <row r="5550" ht="14.4"/>
    <row r="5551" ht="14.4"/>
    <row r="5552" ht="14.4"/>
    <row r="5553" ht="14.4"/>
    <row r="5554" ht="14.4"/>
    <row r="5555" ht="14.4"/>
    <row r="5556" ht="14.4"/>
    <row r="5557" ht="14.4"/>
    <row r="5558" ht="14.4"/>
    <row r="5559" ht="14.4"/>
    <row r="5560" ht="14.4"/>
    <row r="5561" ht="14.4"/>
    <row r="5562" ht="14.4"/>
    <row r="5563" ht="14.4"/>
    <row r="5564" ht="14.4"/>
    <row r="5565" ht="14.4"/>
    <row r="5566" ht="14.4"/>
    <row r="5567" ht="14.4"/>
    <row r="5568" ht="14.4"/>
    <row r="5569" ht="14.4"/>
    <row r="5570" ht="14.4"/>
    <row r="5571" ht="14.4"/>
    <row r="5572" ht="14.4"/>
    <row r="5573" ht="14.4"/>
    <row r="5574" ht="14.4"/>
    <row r="5575" ht="14.4"/>
    <row r="5576" ht="14.4"/>
    <row r="5577" ht="14.4"/>
    <row r="5578" ht="14.4"/>
    <row r="5579" ht="14.4"/>
    <row r="5580" ht="14.4"/>
    <row r="5581" ht="14.4"/>
    <row r="5582" ht="14.4"/>
    <row r="5583" ht="14.4"/>
    <row r="5584" ht="14.4"/>
    <row r="5585" ht="14.4"/>
    <row r="5586" ht="14.4"/>
    <row r="5587" ht="14.4"/>
    <row r="5588" ht="14.4"/>
    <row r="5589" ht="14.4"/>
    <row r="5590" ht="14.4"/>
    <row r="5591" ht="14.4"/>
    <row r="5592" ht="14.4"/>
    <row r="5593" ht="14.4"/>
    <row r="5594" ht="14.4"/>
    <row r="5595" ht="14.4"/>
    <row r="5596" ht="14.4"/>
    <row r="5597" ht="14.4"/>
    <row r="5598" ht="14.4"/>
    <row r="5599" ht="14.4"/>
    <row r="5600" ht="14.4"/>
    <row r="5601" ht="14.4"/>
    <row r="5602" ht="14.4"/>
    <row r="5603" ht="14.4"/>
    <row r="5604" ht="14.4"/>
    <row r="5605" ht="14.4"/>
    <row r="5606" ht="14.4"/>
    <row r="5607" ht="14.4"/>
    <row r="5608" ht="14.4"/>
    <row r="5609" ht="14.4"/>
    <row r="5610" ht="14.4"/>
    <row r="5611" ht="14.4"/>
    <row r="5612" ht="14.4"/>
    <row r="5613" ht="14.4"/>
    <row r="5614" ht="14.4"/>
    <row r="5615" ht="14.4"/>
    <row r="5616" ht="14.4"/>
    <row r="5617" ht="14.4"/>
    <row r="5618" ht="14.4"/>
    <row r="5619" ht="14.4"/>
    <row r="5620" ht="14.4"/>
    <row r="5621" ht="14.4"/>
    <row r="5622" ht="14.4"/>
    <row r="5623" ht="14.4"/>
    <row r="5624" ht="14.4"/>
    <row r="5625" ht="14.4"/>
    <row r="5626" ht="14.4"/>
    <row r="5627" ht="14.4"/>
    <row r="5628" ht="14.4"/>
    <row r="5629" ht="14.4"/>
    <row r="5630" ht="14.4"/>
    <row r="5631" ht="14.4"/>
    <row r="5632" ht="14.4"/>
    <row r="5633" ht="14.4"/>
    <row r="5634" ht="14.4"/>
    <row r="5635" ht="14.4"/>
    <row r="5636" ht="14.4"/>
    <row r="5637" ht="14.4"/>
    <row r="5638" ht="14.4"/>
    <row r="5639" ht="14.4"/>
    <row r="5640" ht="14.4"/>
    <row r="5641" ht="14.4"/>
    <row r="5642" ht="14.4"/>
    <row r="5643" ht="14.4"/>
    <row r="5644" ht="14.4"/>
    <row r="5645" ht="14.4"/>
    <row r="5646" ht="14.4"/>
    <row r="5647" ht="14.4"/>
    <row r="5648" ht="14.4"/>
    <row r="5649" ht="14.4"/>
    <row r="5650" ht="14.4"/>
    <row r="5651" ht="14.4"/>
    <row r="5652" ht="14.4"/>
    <row r="5653" ht="14.4"/>
    <row r="5654" ht="14.4"/>
    <row r="5655" ht="14.4"/>
    <row r="5656" ht="14.4"/>
    <row r="5657" ht="14.4"/>
    <row r="5658" ht="14.4"/>
    <row r="5659" ht="14.4"/>
    <row r="5660" ht="14.4"/>
    <row r="5661" ht="14.4"/>
    <row r="5662" ht="14.4"/>
    <row r="5663" ht="14.4"/>
    <row r="5664" ht="14.4"/>
    <row r="5665" ht="14.4"/>
    <row r="5666" ht="14.4"/>
    <row r="5667" ht="14.4"/>
    <row r="5668" ht="14.4"/>
    <row r="5669" ht="14.4"/>
    <row r="5670" ht="14.4"/>
    <row r="5671" ht="14.4"/>
    <row r="5672" ht="14.4"/>
    <row r="5673" ht="14.4"/>
    <row r="5674" ht="14.4"/>
    <row r="5675" ht="14.4"/>
    <row r="5676" ht="14.4"/>
    <row r="5677" ht="14.4"/>
    <row r="5678" ht="14.4"/>
    <row r="5679" ht="14.4"/>
    <row r="5680" ht="14.4"/>
    <row r="5681" ht="14.4"/>
    <row r="5682" ht="14.4"/>
    <row r="5683" ht="14.4"/>
    <row r="5684" ht="14.4"/>
    <row r="5685" ht="14.4"/>
    <row r="5686" ht="14.4"/>
    <row r="5687" ht="14.4"/>
    <row r="5688" ht="14.4"/>
    <row r="5689" ht="14.4"/>
    <row r="5690" ht="14.4"/>
    <row r="5691" ht="14.4"/>
    <row r="5692" ht="14.4"/>
    <row r="5693" ht="14.4"/>
    <row r="5694" ht="14.4"/>
    <row r="5695" ht="14.4"/>
    <row r="5696" ht="14.4"/>
    <row r="5697" ht="14.4"/>
    <row r="5698" ht="14.4"/>
    <row r="5699" ht="14.4"/>
    <row r="5700" ht="14.4"/>
    <row r="5701" ht="14.4"/>
    <row r="5702" ht="14.4"/>
    <row r="5703" ht="14.4"/>
    <row r="5704" ht="14.4"/>
    <row r="5705" ht="14.4"/>
    <row r="5706" ht="14.4"/>
    <row r="5707" ht="14.4"/>
    <row r="5708" ht="14.4"/>
    <row r="5709" ht="14.4"/>
    <row r="5710" ht="14.4"/>
    <row r="5711" ht="14.4"/>
    <row r="5712" ht="14.4"/>
    <row r="5713" ht="14.4"/>
    <row r="5714" ht="14.4"/>
    <row r="5715" ht="14.4"/>
    <row r="5716" ht="14.4"/>
    <row r="5717" ht="14.4"/>
    <row r="5718" ht="14.4"/>
    <row r="5719" ht="14.4"/>
    <row r="5720" ht="14.4"/>
    <row r="5721" ht="14.4"/>
    <row r="5722" ht="14.4"/>
    <row r="5723" ht="14.4"/>
    <row r="5724" ht="14.4"/>
    <row r="5725" ht="14.4"/>
    <row r="5726" ht="14.4"/>
    <row r="5727" ht="14.4"/>
    <row r="5728" ht="14.4"/>
    <row r="5729" ht="14.4"/>
    <row r="5730" ht="14.4"/>
    <row r="5731" ht="14.4"/>
    <row r="5732" ht="14.4"/>
    <row r="5733" ht="14.4"/>
    <row r="5734" ht="14.4"/>
    <row r="5735" ht="14.4"/>
    <row r="5736" ht="14.4"/>
    <row r="5737" ht="14.4"/>
    <row r="5738" ht="14.4"/>
    <row r="5739" ht="14.4"/>
    <row r="5740" ht="14.4"/>
    <row r="5741" ht="14.4"/>
    <row r="5742" ht="14.4"/>
    <row r="5743" ht="14.4"/>
    <row r="5744" ht="14.4"/>
    <row r="5745" ht="14.4"/>
    <row r="5746" ht="14.4"/>
    <row r="5747" ht="14.4"/>
    <row r="5748" ht="14.4"/>
    <row r="5749" ht="14.4"/>
    <row r="5750" ht="14.4"/>
    <row r="5751" ht="14.4"/>
    <row r="5752" ht="14.4"/>
    <row r="5753" ht="14.4"/>
    <row r="5754" ht="14.4"/>
    <row r="5755" ht="14.4"/>
    <row r="5756" ht="14.4"/>
    <row r="5757" ht="14.4"/>
    <row r="5758" ht="14.4"/>
    <row r="5759" ht="14.4"/>
    <row r="5760" ht="14.4"/>
    <row r="5761" ht="14.4"/>
    <row r="5762" ht="14.4"/>
    <row r="5763" ht="14.4"/>
    <row r="5764" ht="14.4"/>
    <row r="5765" ht="14.4"/>
    <row r="5766" ht="14.4"/>
    <row r="5767" ht="14.4"/>
    <row r="5768" ht="14.4"/>
    <row r="5769" ht="14.4"/>
    <row r="5770" ht="14.4"/>
    <row r="5771" ht="14.4"/>
    <row r="5772" ht="14.4"/>
    <row r="5773" ht="14.4"/>
    <row r="5774" ht="14.4"/>
    <row r="5775" ht="14.4"/>
    <row r="5776" ht="14.4"/>
    <row r="5777" ht="14.4"/>
    <row r="5778" ht="14.4"/>
    <row r="5779" ht="14.4"/>
    <row r="5780" ht="14.4"/>
    <row r="5781" ht="14.4"/>
    <row r="5782" ht="14.4"/>
    <row r="5783" ht="14.4"/>
    <row r="5784" ht="14.4"/>
    <row r="5785" ht="14.4"/>
    <row r="5786" ht="14.4"/>
    <row r="5787" ht="14.4"/>
    <row r="5788" ht="14.4"/>
    <row r="5789" ht="14.4"/>
    <row r="5790" ht="14.4"/>
    <row r="5791" ht="14.4"/>
    <row r="5792" ht="14.4"/>
    <row r="5793" ht="14.4"/>
    <row r="5794" ht="14.4"/>
    <row r="5795" ht="14.4"/>
    <row r="5796" ht="14.4"/>
    <row r="5797" ht="14.4"/>
    <row r="5798" ht="14.4"/>
    <row r="5799" ht="14.4"/>
    <row r="5800" ht="14.4"/>
    <row r="5801" ht="14.4"/>
    <row r="5802" ht="14.4"/>
    <row r="5803" ht="14.4"/>
    <row r="5804" ht="14.4"/>
    <row r="5805" ht="14.4"/>
    <row r="5806" ht="14.4"/>
    <row r="5807" ht="14.4"/>
    <row r="5808" ht="14.4"/>
    <row r="5809" ht="14.4"/>
    <row r="5810" ht="14.4"/>
    <row r="5811" ht="14.4"/>
    <row r="5812" ht="14.4"/>
    <row r="5813" ht="14.4"/>
    <row r="5814" ht="14.4"/>
    <row r="5815" ht="14.4"/>
    <row r="5816" ht="14.4"/>
    <row r="5817" ht="14.4"/>
    <row r="5818" ht="14.4"/>
    <row r="5819" ht="14.4"/>
    <row r="5820" ht="14.4"/>
    <row r="5821" ht="14.4"/>
    <row r="5822" ht="14.4"/>
    <row r="5823" ht="14.4"/>
    <row r="5824" ht="14.4"/>
    <row r="5825" ht="14.4"/>
    <row r="5826" ht="14.4"/>
    <row r="5827" ht="14.4"/>
    <row r="5828" ht="14.4"/>
    <row r="5829" ht="14.4"/>
    <row r="5830" ht="14.4"/>
    <row r="5831" ht="14.4"/>
    <row r="5832" ht="14.4"/>
    <row r="5833" ht="14.4"/>
    <row r="5834" ht="14.4"/>
    <row r="5835" ht="14.4"/>
    <row r="5836" ht="14.4"/>
    <row r="5837" ht="14.4"/>
    <row r="5838" ht="14.4"/>
    <row r="5839" ht="14.4"/>
    <row r="5840" ht="14.4"/>
    <row r="5841" ht="14.4"/>
    <row r="5842" ht="14.4"/>
    <row r="5843" ht="14.4"/>
    <row r="5844" ht="14.4"/>
    <row r="5845" ht="14.4"/>
    <row r="5846" ht="14.4"/>
    <row r="5847" ht="14.4"/>
    <row r="5848" ht="14.4"/>
    <row r="5849" ht="14.4"/>
    <row r="5850" ht="14.4"/>
    <row r="5851" ht="14.4"/>
    <row r="5852" ht="14.4"/>
    <row r="5853" ht="14.4"/>
    <row r="5854" ht="14.4"/>
    <row r="5855" ht="14.4"/>
    <row r="5856" ht="14.4"/>
    <row r="5857" ht="14.4"/>
    <row r="5858" ht="14.4"/>
    <row r="5859" ht="14.4"/>
    <row r="5860" ht="14.4"/>
    <row r="5861" ht="14.4"/>
    <row r="5862" ht="14.4"/>
    <row r="5863" ht="14.4"/>
    <row r="5864" ht="14.4"/>
    <row r="5865" ht="14.4"/>
    <row r="5866" ht="14.4"/>
    <row r="5867" ht="14.4"/>
    <row r="5868" ht="14.4"/>
    <row r="5869" ht="14.4"/>
    <row r="5870" ht="14.4"/>
    <row r="5871" ht="14.4"/>
    <row r="5872" ht="14.4"/>
    <row r="5873" ht="14.4"/>
    <row r="5874" ht="14.4"/>
    <row r="5875" ht="14.4"/>
    <row r="5876" ht="14.4"/>
    <row r="5877" ht="14.4"/>
    <row r="5878" ht="14.4"/>
    <row r="5879" ht="14.4"/>
    <row r="5880" ht="14.4"/>
    <row r="5881" ht="14.4"/>
    <row r="5882" ht="14.4"/>
    <row r="5883" ht="14.4"/>
    <row r="5884" ht="14.4"/>
    <row r="5885" ht="14.4"/>
    <row r="5886" ht="14.4"/>
    <row r="5887" ht="14.4"/>
    <row r="5888" ht="14.4"/>
    <row r="5889" ht="14.4"/>
    <row r="5890" ht="14.4"/>
    <row r="5891" ht="14.4"/>
    <row r="5892" ht="14.4"/>
    <row r="5893" ht="14.4"/>
    <row r="5894" ht="14.4"/>
    <row r="5895" ht="14.4"/>
    <row r="5896" ht="14.4"/>
    <row r="5897" ht="14.4"/>
    <row r="5898" ht="14.4"/>
    <row r="5899" ht="14.4"/>
    <row r="5900" ht="14.4"/>
    <row r="5901" ht="14.4"/>
    <row r="5902" ht="14.4"/>
    <row r="5903" ht="14.4"/>
    <row r="5904" ht="14.4"/>
    <row r="5905" ht="14.4"/>
    <row r="5906" ht="14.4"/>
    <row r="5907" ht="14.4"/>
    <row r="5908" ht="14.4"/>
    <row r="5909" ht="14.4"/>
    <row r="5910" ht="14.4"/>
    <row r="5911" ht="14.4"/>
    <row r="5912" ht="14.4"/>
    <row r="5913" ht="14.4"/>
    <row r="5914" ht="14.4"/>
    <row r="5915" ht="14.4"/>
    <row r="5916" ht="14.4"/>
    <row r="5917" ht="14.4"/>
    <row r="5918" ht="14.4"/>
    <row r="5919" ht="14.4"/>
    <row r="5920" ht="14.4"/>
    <row r="5921" ht="14.4"/>
    <row r="5922" ht="14.4"/>
    <row r="5923" ht="14.4"/>
    <row r="5924" ht="14.4"/>
    <row r="5925" ht="14.4"/>
    <row r="5926" ht="14.4"/>
    <row r="5927" ht="14.4"/>
    <row r="5928" ht="14.4"/>
    <row r="5929" ht="14.4"/>
    <row r="5930" ht="14.4"/>
    <row r="5931" ht="14.4"/>
    <row r="5932" ht="14.4"/>
    <row r="5933" ht="14.4"/>
    <row r="5934" ht="14.4"/>
    <row r="5935" ht="14.4"/>
    <row r="5936" ht="14.4"/>
    <row r="5937" ht="14.4"/>
    <row r="5938" ht="14.4"/>
    <row r="5939" ht="14.4"/>
    <row r="5940" ht="14.4"/>
    <row r="5941" ht="14.4"/>
    <row r="5942" ht="14.4"/>
    <row r="5943" ht="14.4"/>
    <row r="5944" ht="14.4"/>
    <row r="5945" ht="14.4"/>
    <row r="5946" ht="14.4"/>
    <row r="5947" ht="14.4"/>
    <row r="5948" ht="14.4"/>
    <row r="5949" ht="14.4"/>
    <row r="5950" ht="14.4"/>
    <row r="5951" ht="14.4"/>
    <row r="5952" ht="14.4"/>
    <row r="5953" ht="14.4"/>
    <row r="5954" ht="14.4"/>
    <row r="5955" ht="14.4"/>
    <row r="5956" ht="14.4"/>
    <row r="5957" ht="14.4"/>
    <row r="5958" ht="14.4"/>
    <row r="5959" ht="14.4"/>
    <row r="5960" ht="14.4"/>
    <row r="5961" ht="14.4"/>
    <row r="5962" ht="14.4"/>
    <row r="5963" ht="14.4"/>
    <row r="5964" ht="14.4"/>
    <row r="5965" ht="14.4"/>
    <row r="5966" ht="14.4"/>
    <row r="5967" ht="14.4"/>
    <row r="5968" ht="14.4"/>
    <row r="5969" ht="14.4"/>
    <row r="5970" ht="14.4"/>
    <row r="5971" ht="14.4"/>
    <row r="5972" ht="14.4"/>
    <row r="5973" ht="14.4"/>
    <row r="5974" ht="14.4"/>
    <row r="5975" ht="14.4"/>
    <row r="5976" ht="14.4"/>
    <row r="5977" ht="14.4"/>
    <row r="5978" ht="14.4"/>
    <row r="5979" ht="14.4"/>
    <row r="5980" ht="14.4"/>
    <row r="5981" ht="14.4"/>
    <row r="5982" ht="14.4"/>
    <row r="5983" ht="14.4"/>
    <row r="5984" ht="14.4"/>
    <row r="5985" ht="14.4"/>
    <row r="5986" ht="14.4"/>
    <row r="5987" ht="14.4"/>
    <row r="5988" ht="14.4"/>
    <row r="5989" ht="14.4"/>
    <row r="5990" ht="14.4"/>
    <row r="5991" ht="14.4"/>
    <row r="5992" ht="14.4"/>
    <row r="5993" ht="14.4"/>
    <row r="5994" ht="14.4"/>
    <row r="5995" ht="14.4"/>
    <row r="5996" ht="14.4"/>
    <row r="5997" ht="14.4"/>
    <row r="5998" ht="14.4"/>
    <row r="5999" ht="14.4"/>
    <row r="6000" ht="14.4"/>
    <row r="6001" ht="14.4"/>
    <row r="6002" ht="14.4"/>
    <row r="6003" ht="14.4"/>
    <row r="6004" ht="14.4"/>
    <row r="6005" ht="14.4"/>
    <row r="6006" ht="14.4"/>
    <row r="6007" ht="14.4"/>
    <row r="6008" ht="14.4"/>
    <row r="6009" ht="14.4"/>
    <row r="6010" ht="14.4"/>
    <row r="6011" ht="14.4"/>
    <row r="6012" ht="14.4"/>
    <row r="6013" ht="14.4"/>
    <row r="6014" ht="14.4"/>
    <row r="6015" ht="14.4"/>
    <row r="6016" ht="14.4"/>
    <row r="6017" ht="14.4"/>
    <row r="6018" ht="14.4"/>
    <row r="6019" ht="14.4"/>
    <row r="6020" ht="14.4"/>
    <row r="6021" ht="14.4"/>
    <row r="6022" ht="14.4"/>
    <row r="6023" ht="14.4"/>
    <row r="6024" ht="14.4"/>
    <row r="6025" ht="14.4"/>
    <row r="6026" ht="14.4"/>
    <row r="6027" ht="14.4"/>
    <row r="6028" ht="14.4"/>
    <row r="6029" ht="14.4"/>
    <row r="6030" ht="14.4"/>
    <row r="6031" ht="14.4"/>
    <row r="6032" ht="14.4"/>
    <row r="6033" ht="14.4"/>
    <row r="6034" ht="14.4"/>
    <row r="6035" ht="14.4"/>
    <row r="6036" ht="14.4"/>
    <row r="6037" ht="14.4"/>
    <row r="6038" ht="14.4"/>
    <row r="6039" ht="14.4"/>
    <row r="6040" ht="14.4"/>
    <row r="6041" ht="14.4"/>
    <row r="6042" ht="14.4"/>
    <row r="6043" ht="14.4"/>
    <row r="6044" ht="14.4"/>
    <row r="6045" ht="14.4"/>
    <row r="6046" ht="14.4"/>
    <row r="6047" ht="14.4"/>
    <row r="6048" ht="14.4"/>
    <row r="6049" ht="14.4"/>
    <row r="6050" ht="14.4"/>
    <row r="6051" ht="14.4"/>
    <row r="6052" ht="14.4"/>
    <row r="6053" ht="14.4"/>
    <row r="6054" ht="14.4"/>
    <row r="6055" ht="14.4"/>
    <row r="6056" ht="14.4"/>
    <row r="6057" ht="14.4"/>
    <row r="6058" ht="14.4"/>
    <row r="6059" ht="14.4"/>
    <row r="6060" ht="14.4"/>
    <row r="6061" ht="14.4"/>
    <row r="6062" ht="14.4"/>
    <row r="6063" ht="14.4"/>
    <row r="6064" ht="14.4"/>
    <row r="6065" ht="14.4"/>
    <row r="6066" ht="14.4"/>
    <row r="6067" ht="14.4"/>
    <row r="6068" ht="14.4"/>
    <row r="6069" ht="14.4"/>
    <row r="6070" ht="14.4"/>
    <row r="6071" ht="14.4"/>
    <row r="6072" ht="14.4"/>
    <row r="6073" ht="14.4"/>
    <row r="6074" ht="14.4"/>
    <row r="6075" ht="14.4"/>
    <row r="6076" ht="14.4"/>
    <row r="6077" ht="14.4"/>
    <row r="6078" ht="14.4"/>
    <row r="6079" ht="14.4"/>
    <row r="6080" ht="14.4"/>
    <row r="6081" ht="14.4"/>
    <row r="6082" ht="14.4"/>
    <row r="6083" ht="14.4"/>
    <row r="6084" ht="14.4"/>
    <row r="6085" ht="14.4"/>
    <row r="6086" ht="14.4"/>
    <row r="6087" ht="14.4"/>
    <row r="6088" ht="14.4"/>
    <row r="6089" ht="14.4"/>
    <row r="6090" ht="14.4"/>
    <row r="6091" ht="14.4"/>
    <row r="6092" ht="14.4"/>
    <row r="6093" ht="14.4"/>
    <row r="6094" ht="14.4"/>
    <row r="6095" ht="14.4"/>
    <row r="6096" ht="14.4"/>
    <row r="6097" ht="14.4"/>
    <row r="6098" ht="14.4"/>
    <row r="6099" ht="14.4"/>
    <row r="6100" ht="14.4"/>
    <row r="6101" ht="14.4"/>
    <row r="6102" ht="14.4"/>
    <row r="6103" ht="14.4"/>
    <row r="6104" ht="14.4"/>
    <row r="6105" ht="14.4"/>
    <row r="6106" ht="14.4"/>
    <row r="6107" ht="14.4"/>
    <row r="6108" ht="14.4"/>
    <row r="6109" ht="14.4"/>
    <row r="6110" ht="14.4"/>
    <row r="6111" ht="14.4"/>
    <row r="6112" ht="14.4"/>
    <row r="6113" ht="14.4"/>
    <row r="6114" ht="14.4"/>
    <row r="6115" ht="14.4"/>
    <row r="6116" ht="14.4"/>
    <row r="6117" ht="14.4"/>
    <row r="6118" ht="14.4"/>
    <row r="6119" ht="14.4"/>
    <row r="6120" ht="14.4"/>
    <row r="6121" ht="14.4"/>
    <row r="6122" ht="14.4"/>
    <row r="6123" ht="14.4"/>
    <row r="6124" ht="14.4"/>
    <row r="6125" ht="14.4"/>
    <row r="6126" ht="14.4"/>
    <row r="6127" ht="14.4"/>
    <row r="6128" ht="14.4"/>
    <row r="6129" ht="14.4"/>
    <row r="6130" ht="14.4"/>
    <row r="6131" ht="14.4"/>
    <row r="6132" ht="14.4"/>
    <row r="6133" ht="14.4"/>
    <row r="6134" ht="14.4"/>
    <row r="6135" ht="14.4"/>
    <row r="6136" ht="14.4"/>
    <row r="6137" ht="14.4"/>
    <row r="6138" ht="14.4"/>
    <row r="6139" ht="14.4"/>
    <row r="6140" ht="14.4"/>
    <row r="6141" ht="14.4"/>
    <row r="6142" ht="14.4"/>
    <row r="6143" ht="14.4"/>
    <row r="6144" ht="14.4"/>
    <row r="6145" ht="14.4"/>
    <row r="6146" ht="14.4"/>
    <row r="6147" ht="14.4"/>
    <row r="6148" ht="14.4"/>
    <row r="6149" ht="14.4"/>
    <row r="6150" ht="14.4"/>
    <row r="6151" ht="14.4"/>
    <row r="6152" ht="14.4"/>
    <row r="6153" ht="14.4"/>
    <row r="6154" ht="14.4"/>
    <row r="6155" ht="14.4"/>
    <row r="6156" ht="14.4"/>
    <row r="6157" ht="14.4"/>
    <row r="6158" ht="14.4"/>
    <row r="6159" ht="14.4"/>
    <row r="6160" ht="14.4"/>
    <row r="6161" ht="14.4"/>
    <row r="6162" ht="14.4"/>
    <row r="6163" ht="14.4"/>
    <row r="6164" ht="14.4"/>
    <row r="6165" ht="14.4"/>
    <row r="6166" ht="14.4"/>
    <row r="6167" ht="14.4"/>
    <row r="6168" ht="14.4"/>
    <row r="6169" ht="14.4"/>
    <row r="6170" ht="14.4"/>
    <row r="6171" ht="14.4"/>
    <row r="6172" ht="14.4"/>
    <row r="6173" ht="14.4"/>
    <row r="6174" ht="14.4"/>
    <row r="6175" ht="14.4"/>
    <row r="6176" ht="14.4"/>
    <row r="6177" ht="14.4"/>
    <row r="6178" ht="14.4"/>
    <row r="6179" ht="14.4"/>
    <row r="6180" ht="14.4"/>
    <row r="6181" ht="14.4"/>
    <row r="6182" ht="14.4"/>
    <row r="6183" ht="14.4"/>
    <row r="6184" ht="14.4"/>
    <row r="6185" ht="14.4"/>
    <row r="6186" ht="14.4"/>
    <row r="6187" ht="14.4"/>
    <row r="6188" ht="14.4"/>
    <row r="6189" ht="14.4"/>
    <row r="6190" ht="14.4"/>
    <row r="6191" ht="14.4"/>
    <row r="6192" ht="14.4"/>
    <row r="6193" ht="14.4"/>
    <row r="6194" ht="14.4"/>
    <row r="6195" ht="14.4"/>
    <row r="6196" ht="14.4"/>
    <row r="6197" ht="14.4"/>
    <row r="6198" ht="14.4"/>
    <row r="6199" ht="14.4"/>
    <row r="6200" ht="14.4"/>
    <row r="6201" ht="14.4"/>
    <row r="6202" ht="14.4"/>
    <row r="6203" ht="14.4"/>
    <row r="6204" ht="14.4"/>
    <row r="6205" ht="14.4"/>
    <row r="6206" ht="14.4"/>
    <row r="6207" ht="14.4"/>
    <row r="6208" ht="14.4"/>
    <row r="6209" ht="14.4"/>
    <row r="6210" ht="14.4"/>
    <row r="6211" ht="14.4"/>
    <row r="6212" ht="14.4"/>
    <row r="6213" ht="14.4"/>
    <row r="6214" ht="14.4"/>
    <row r="6215" ht="14.4"/>
    <row r="6216" ht="14.4"/>
    <row r="6217" ht="14.4"/>
    <row r="6218" ht="14.4"/>
    <row r="6219" ht="14.4"/>
    <row r="6220" ht="14.4"/>
    <row r="6221" ht="14.4"/>
    <row r="6222" ht="14.4"/>
    <row r="6223" ht="14.4"/>
    <row r="6224" ht="14.4"/>
    <row r="6225" ht="14.4"/>
    <row r="6226" ht="14.4"/>
    <row r="6227" ht="14.4"/>
    <row r="6228" ht="14.4"/>
    <row r="6229" ht="14.4"/>
    <row r="6230" ht="14.4"/>
    <row r="6231" ht="14.4"/>
    <row r="6232" ht="14.4"/>
    <row r="6233" ht="14.4"/>
    <row r="6234" ht="14.4"/>
    <row r="6235" ht="14.4"/>
    <row r="6236" ht="14.4"/>
    <row r="6237" ht="14.4"/>
    <row r="6238" ht="14.4"/>
    <row r="6239" ht="14.4"/>
    <row r="6240" ht="14.4"/>
    <row r="6241" ht="14.4"/>
    <row r="6242" ht="14.4"/>
    <row r="6243" ht="14.4"/>
    <row r="6244" ht="14.4"/>
    <row r="6245" ht="14.4"/>
    <row r="6246" ht="14.4"/>
    <row r="6247" ht="14.4"/>
    <row r="6248" ht="14.4"/>
    <row r="6249" ht="14.4"/>
    <row r="6250" ht="14.4"/>
    <row r="6251" ht="14.4"/>
    <row r="6252" ht="14.4"/>
    <row r="6253" ht="14.4"/>
    <row r="6254" ht="14.4"/>
    <row r="6255" ht="14.4"/>
    <row r="6256" ht="14.4"/>
    <row r="6257" ht="14.4"/>
    <row r="6258" ht="14.4"/>
    <row r="6259" ht="14.4"/>
    <row r="6260" ht="14.4"/>
    <row r="6261" ht="14.4"/>
    <row r="6262" ht="14.4"/>
    <row r="6263" ht="14.4"/>
    <row r="6264" ht="14.4"/>
    <row r="6265" ht="14.4"/>
    <row r="6266" ht="14.4"/>
    <row r="6267" ht="14.4"/>
    <row r="6268" ht="14.4"/>
    <row r="6269" ht="14.4"/>
    <row r="6270" ht="14.4"/>
    <row r="6271" ht="14.4"/>
    <row r="6272" ht="14.4"/>
    <row r="6273" ht="14.4"/>
    <row r="6274" ht="14.4"/>
    <row r="6275" ht="14.4"/>
    <row r="6276" ht="14.4"/>
    <row r="6277" ht="14.4"/>
    <row r="6278" ht="14.4"/>
    <row r="6279" ht="14.4"/>
    <row r="6280" ht="14.4"/>
    <row r="6281" ht="14.4"/>
    <row r="6282" ht="14.4"/>
    <row r="6283" ht="14.4"/>
    <row r="6284" ht="14.4"/>
    <row r="6285" ht="14.4"/>
    <row r="6286" ht="14.4"/>
    <row r="6287" ht="14.4"/>
    <row r="6288" ht="14.4"/>
    <row r="6289" ht="14.4"/>
    <row r="6290" ht="14.4"/>
    <row r="6291" ht="14.4"/>
    <row r="6292" ht="14.4"/>
    <row r="6293" ht="14.4"/>
    <row r="6294" ht="14.4"/>
    <row r="6295" ht="14.4"/>
    <row r="6296" ht="14.4"/>
    <row r="6297" ht="14.4"/>
    <row r="6298" ht="14.4"/>
    <row r="6299" ht="14.4"/>
    <row r="6300" ht="14.4"/>
    <row r="6301" ht="14.4"/>
    <row r="6302" ht="14.4"/>
    <row r="6303" ht="14.4"/>
    <row r="6304" ht="14.4"/>
    <row r="6305" ht="14.4"/>
    <row r="6306" ht="14.4"/>
    <row r="6307" ht="14.4"/>
    <row r="6308" ht="14.4"/>
    <row r="6309" ht="14.4"/>
    <row r="6310" ht="14.4"/>
    <row r="6311" ht="14.4"/>
    <row r="6312" ht="14.4"/>
    <row r="6313" ht="14.4"/>
    <row r="6314" ht="14.4"/>
    <row r="6315" ht="14.4"/>
    <row r="6316" ht="14.4"/>
    <row r="6317" ht="14.4"/>
    <row r="6318" ht="14.4"/>
    <row r="6319" ht="14.4"/>
    <row r="6320" ht="14.4"/>
    <row r="6321" ht="14.4"/>
    <row r="6322" ht="14.4"/>
    <row r="6323" ht="14.4"/>
    <row r="6324" ht="14.4"/>
    <row r="6325" ht="14.4"/>
    <row r="6326" ht="14.4"/>
    <row r="6327" ht="14.4"/>
    <row r="6328" ht="14.4"/>
    <row r="6329" ht="14.4"/>
    <row r="6330" ht="14.4"/>
    <row r="6331" ht="14.4"/>
    <row r="6332" ht="14.4"/>
    <row r="6333" ht="14.4"/>
    <row r="6334" ht="14.4"/>
    <row r="6335" ht="14.4"/>
    <row r="6336" ht="14.4"/>
    <row r="6337" ht="14.4"/>
    <row r="6338" ht="14.4"/>
    <row r="6339" ht="14.4"/>
    <row r="6340" ht="14.4"/>
    <row r="6341" ht="14.4"/>
    <row r="6342" ht="14.4"/>
    <row r="6343" ht="14.4"/>
    <row r="6344" ht="14.4"/>
    <row r="6345" ht="14.4"/>
    <row r="6346" ht="14.4"/>
    <row r="6347" ht="14.4"/>
    <row r="6348" ht="14.4"/>
    <row r="6349" ht="14.4"/>
    <row r="6350" ht="14.4"/>
    <row r="6351" ht="14.4"/>
    <row r="6352" ht="14.4"/>
    <row r="6353" ht="14.4"/>
    <row r="6354" ht="14.4"/>
    <row r="6355" ht="14.4"/>
    <row r="6356" ht="14.4"/>
    <row r="6357" ht="14.4"/>
    <row r="6358" ht="14.4"/>
    <row r="6359" ht="14.4"/>
    <row r="6360" ht="14.4"/>
    <row r="6361" ht="14.4"/>
    <row r="6362" ht="14.4"/>
    <row r="6363" ht="14.4"/>
    <row r="6364" ht="14.4"/>
    <row r="6365" ht="14.4"/>
    <row r="6366" ht="14.4"/>
    <row r="6367" ht="14.4"/>
    <row r="6368" ht="14.4"/>
    <row r="6369" ht="14.4"/>
    <row r="6370" ht="14.4"/>
    <row r="6371" ht="14.4"/>
    <row r="6372" ht="14.4"/>
    <row r="6373" ht="14.4"/>
    <row r="6374" ht="14.4"/>
    <row r="6375" ht="14.4"/>
    <row r="6376" ht="14.4"/>
    <row r="6377" ht="14.4"/>
    <row r="6378" ht="14.4"/>
    <row r="6379" ht="14.4"/>
    <row r="6380" ht="14.4"/>
    <row r="6381" ht="14.4"/>
    <row r="6382" ht="14.4"/>
    <row r="6383" ht="14.4"/>
    <row r="6384" ht="14.4"/>
    <row r="6385" ht="14.4"/>
    <row r="6386" ht="14.4"/>
    <row r="6387" ht="14.4"/>
    <row r="6388" ht="14.4"/>
    <row r="6389" ht="14.4"/>
    <row r="6390" ht="14.4"/>
    <row r="6391" ht="14.4"/>
    <row r="6392" ht="14.4"/>
    <row r="6393" ht="14.4"/>
    <row r="6394" ht="14.4"/>
    <row r="6395" ht="14.4"/>
    <row r="6396" ht="14.4"/>
    <row r="6397" ht="14.4"/>
    <row r="6398" ht="14.4"/>
    <row r="6399" ht="14.4"/>
    <row r="6400" ht="14.4"/>
    <row r="6401" ht="14.4"/>
    <row r="6402" ht="14.4"/>
    <row r="6403" ht="14.4"/>
    <row r="6404" ht="14.4"/>
    <row r="6405" ht="14.4"/>
    <row r="6406" ht="14.4"/>
    <row r="6407" ht="14.4"/>
    <row r="6408" ht="14.4"/>
    <row r="6409" ht="14.4"/>
    <row r="6410" ht="14.4"/>
    <row r="6411" ht="14.4"/>
    <row r="6412" ht="14.4"/>
    <row r="6413" ht="14.4"/>
    <row r="6414" ht="14.4"/>
    <row r="6415" ht="14.4"/>
    <row r="6416" ht="14.4"/>
    <row r="6417" ht="14.4"/>
    <row r="6418" ht="14.4"/>
    <row r="6419" ht="14.4"/>
    <row r="6420" ht="14.4"/>
    <row r="6421" ht="14.4"/>
    <row r="6422" ht="14.4"/>
    <row r="6423" ht="14.4"/>
    <row r="6424" ht="14.4"/>
    <row r="6425" ht="14.4"/>
    <row r="6426" ht="14.4"/>
    <row r="6427" ht="14.4"/>
    <row r="6428" ht="14.4"/>
    <row r="6429" ht="14.4"/>
    <row r="6430" ht="14.4"/>
    <row r="6431" ht="14.4"/>
    <row r="6432" ht="14.4"/>
    <row r="6433" ht="14.4"/>
    <row r="6434" ht="14.4"/>
    <row r="6435" ht="14.4"/>
    <row r="6436" ht="14.4"/>
    <row r="6437" ht="14.4"/>
    <row r="6438" ht="14.4"/>
    <row r="6439" ht="14.4"/>
    <row r="6440" ht="14.4"/>
    <row r="6441" ht="14.4"/>
    <row r="6442" ht="14.4"/>
    <row r="6443" ht="14.4"/>
    <row r="6444" ht="14.4"/>
    <row r="6445" ht="14.4"/>
    <row r="6446" ht="14.4"/>
    <row r="6447" ht="14.4"/>
    <row r="6448" ht="14.4"/>
    <row r="6449" ht="14.4"/>
    <row r="6450" ht="14.4"/>
    <row r="6451" ht="14.4"/>
    <row r="6452" ht="14.4"/>
    <row r="6453" ht="14.4"/>
    <row r="6454" ht="14.4"/>
    <row r="6455" ht="14.4"/>
    <row r="6456" ht="14.4"/>
    <row r="6457" ht="14.4"/>
    <row r="6458" ht="14.4"/>
    <row r="6459" ht="14.4"/>
    <row r="6460" ht="14.4"/>
    <row r="6461" ht="14.4"/>
    <row r="6462" ht="14.4"/>
    <row r="6463" ht="14.4"/>
    <row r="6464" ht="14.4"/>
    <row r="6465" ht="14.4"/>
    <row r="6466" ht="14.4"/>
    <row r="6467" ht="14.4"/>
    <row r="6468" ht="14.4"/>
    <row r="6469" ht="14.4"/>
    <row r="6470" ht="14.4"/>
    <row r="6471" ht="14.4"/>
    <row r="6472" ht="14.4"/>
    <row r="6473" ht="14.4"/>
    <row r="6474" ht="14.4"/>
    <row r="6475" ht="14.4"/>
    <row r="6476" ht="14.4"/>
    <row r="6477" ht="14.4"/>
    <row r="6478" ht="14.4"/>
    <row r="6479" ht="14.4"/>
    <row r="6480" ht="14.4"/>
    <row r="6481" ht="14.4"/>
    <row r="6482" ht="14.4"/>
    <row r="6483" ht="14.4"/>
    <row r="6484" ht="14.4"/>
    <row r="6485" ht="14.4"/>
    <row r="6486" ht="14.4"/>
    <row r="6487" ht="14.4"/>
    <row r="6488" ht="14.4"/>
    <row r="6489" ht="14.4"/>
    <row r="6490" ht="14.4"/>
    <row r="6491" ht="14.4"/>
    <row r="6492" ht="14.4"/>
    <row r="6493" ht="14.4"/>
    <row r="6494" ht="14.4"/>
    <row r="6495" ht="14.4"/>
    <row r="6496" ht="14.4"/>
    <row r="6497" ht="14.4"/>
    <row r="6498" ht="14.4"/>
    <row r="6499" ht="14.4"/>
    <row r="6500" ht="14.4"/>
    <row r="6501" ht="14.4"/>
    <row r="6502" ht="14.4"/>
    <row r="6503" ht="14.4"/>
    <row r="6504" ht="14.4"/>
    <row r="6505" ht="14.4"/>
    <row r="6506" ht="14.4"/>
    <row r="6507" ht="14.4"/>
    <row r="6508" ht="14.4"/>
    <row r="6509" ht="14.4"/>
    <row r="6510" ht="14.4"/>
    <row r="6511" ht="14.4"/>
    <row r="6512" ht="14.4"/>
    <row r="6513" ht="14.4"/>
    <row r="6514" ht="14.4"/>
    <row r="6515" ht="14.4"/>
    <row r="6516" ht="14.4"/>
    <row r="6517" ht="14.4"/>
    <row r="6518" ht="14.4"/>
    <row r="6519" ht="14.4"/>
    <row r="6520" ht="14.4"/>
    <row r="6521" ht="14.4"/>
    <row r="6522" ht="14.4"/>
    <row r="6523" ht="14.4"/>
    <row r="6524" ht="14.4"/>
    <row r="6525" ht="14.4"/>
    <row r="6526" ht="14.4"/>
    <row r="6527" ht="14.4"/>
    <row r="6528" ht="14.4"/>
    <row r="6529" ht="14.4"/>
    <row r="6530" ht="14.4"/>
    <row r="6531" ht="14.4"/>
    <row r="6532" ht="14.4"/>
    <row r="6533" ht="14.4"/>
    <row r="6534" ht="14.4"/>
    <row r="6535" ht="14.4"/>
    <row r="6536" ht="14.4"/>
    <row r="6537" ht="14.4"/>
    <row r="6538" ht="14.4"/>
    <row r="6539" ht="14.4"/>
    <row r="6540" ht="14.4"/>
    <row r="6541" ht="14.4"/>
    <row r="6542" ht="14.4"/>
    <row r="6543" ht="14.4"/>
    <row r="6544" ht="14.4"/>
    <row r="6545" ht="14.4"/>
    <row r="6546" ht="14.4"/>
    <row r="6547" ht="14.4"/>
    <row r="6548" ht="14.4"/>
    <row r="6549" ht="14.4"/>
    <row r="6550" ht="14.4"/>
    <row r="6551" ht="14.4"/>
    <row r="6552" ht="14.4"/>
    <row r="6553" ht="14.4"/>
    <row r="6554" ht="14.4"/>
    <row r="6555" ht="14.4"/>
    <row r="6556" ht="14.4"/>
    <row r="6557" ht="14.4"/>
    <row r="6558" ht="14.4"/>
    <row r="6559" ht="14.4"/>
    <row r="6560" ht="14.4"/>
    <row r="6561" ht="14.4"/>
    <row r="6562" ht="14.4"/>
    <row r="6563" ht="14.4"/>
    <row r="6564" ht="14.4"/>
    <row r="6565" ht="14.4"/>
    <row r="6566" ht="14.4"/>
    <row r="6567" ht="14.4"/>
    <row r="6568" ht="14.4"/>
    <row r="6569" ht="14.4"/>
    <row r="6570" ht="14.4"/>
    <row r="6571" ht="14.4"/>
    <row r="6572" ht="14.4"/>
    <row r="6573" ht="14.4"/>
    <row r="6574" ht="14.4"/>
    <row r="6575" ht="14.4"/>
    <row r="6576" ht="14.4"/>
    <row r="6577" ht="14.4"/>
    <row r="6578" ht="14.4"/>
    <row r="6579" ht="14.4"/>
    <row r="6580" ht="14.4"/>
    <row r="6581" ht="14.4"/>
    <row r="6582" ht="14.4"/>
    <row r="6583" ht="14.4"/>
    <row r="6584" ht="14.4"/>
    <row r="6585" ht="14.4"/>
    <row r="6586" ht="14.4"/>
    <row r="6587" ht="14.4"/>
    <row r="6588" ht="14.4"/>
    <row r="6589" ht="14.4"/>
    <row r="6590" ht="14.4"/>
    <row r="6591" ht="14.4"/>
    <row r="6592" ht="14.4"/>
    <row r="6593" ht="14.4"/>
    <row r="6594" ht="14.4"/>
    <row r="6595" ht="14.4"/>
    <row r="6596" ht="14.4"/>
    <row r="6597" ht="14.4"/>
    <row r="6598" ht="14.4"/>
    <row r="6599" ht="14.4"/>
    <row r="6600" ht="14.4"/>
    <row r="6601" ht="14.4"/>
    <row r="6602" ht="14.4"/>
    <row r="6603" ht="14.4"/>
    <row r="6604" ht="14.4"/>
    <row r="6605" ht="14.4"/>
    <row r="6606" ht="14.4"/>
    <row r="6607" ht="14.4"/>
    <row r="6608" ht="14.4"/>
    <row r="6609" ht="14.4"/>
    <row r="6610" ht="14.4"/>
    <row r="6611" ht="14.4"/>
    <row r="6612" ht="14.4"/>
    <row r="6613" ht="14.4"/>
    <row r="6614" ht="14.4"/>
    <row r="6615" ht="14.4"/>
    <row r="6616" ht="14.4"/>
    <row r="6617" ht="14.4"/>
    <row r="6618" ht="14.4"/>
    <row r="6619" ht="14.4"/>
    <row r="6620" ht="14.4"/>
    <row r="6621" ht="14.4"/>
    <row r="6622" ht="14.4"/>
    <row r="6623" ht="14.4"/>
    <row r="6624" ht="14.4"/>
    <row r="6625" ht="14.4"/>
    <row r="6626" ht="14.4"/>
    <row r="6627" ht="14.4"/>
    <row r="6628" ht="14.4"/>
    <row r="6629" ht="14.4"/>
    <row r="6630" ht="14.4"/>
    <row r="6631" ht="14.4"/>
    <row r="6632" ht="14.4"/>
    <row r="6633" ht="14.4"/>
    <row r="6634" ht="14.4"/>
    <row r="6635" ht="14.4"/>
    <row r="6636" ht="14.4"/>
    <row r="6637" ht="14.4"/>
    <row r="6638" ht="14.4"/>
    <row r="6639" ht="14.4"/>
    <row r="6640" ht="14.4"/>
    <row r="6641" ht="14.4"/>
    <row r="6642" ht="14.4"/>
    <row r="6643" ht="14.4"/>
    <row r="6644" ht="14.4"/>
    <row r="6645" ht="14.4"/>
    <row r="6646" ht="14.4"/>
    <row r="6647" ht="14.4"/>
    <row r="6648" ht="14.4"/>
    <row r="6649" ht="14.4"/>
    <row r="6650" ht="14.4"/>
    <row r="6651" ht="14.4"/>
    <row r="6652" ht="14.4"/>
    <row r="6653" ht="14.4"/>
    <row r="6654" ht="14.4"/>
    <row r="6655" ht="14.4"/>
    <row r="6656" ht="14.4"/>
    <row r="6657" ht="14.4"/>
    <row r="6658" ht="14.4"/>
    <row r="6659" ht="14.4"/>
    <row r="6660" ht="14.4"/>
    <row r="6661" ht="14.4"/>
    <row r="6662" ht="14.4"/>
    <row r="6663" ht="14.4"/>
    <row r="6664" ht="14.4"/>
    <row r="6665" ht="14.4"/>
    <row r="6666" ht="14.4"/>
    <row r="6667" ht="14.4"/>
    <row r="6668" ht="14.4"/>
    <row r="6669" ht="14.4"/>
    <row r="6670" ht="14.4"/>
    <row r="6671" ht="14.4"/>
    <row r="6672" ht="14.4"/>
    <row r="6673" ht="14.4"/>
    <row r="6674" ht="14.4"/>
    <row r="6675" ht="14.4"/>
    <row r="6676" ht="14.4"/>
    <row r="6677" ht="14.4"/>
    <row r="6678" ht="14.4"/>
    <row r="6679" ht="14.4"/>
    <row r="6680" ht="14.4"/>
    <row r="6681" ht="14.4"/>
    <row r="6682" ht="14.4"/>
    <row r="6683" ht="14.4"/>
    <row r="6684" ht="14.4"/>
    <row r="6685" ht="14.4"/>
    <row r="6686" ht="14.4"/>
    <row r="6687" ht="14.4"/>
    <row r="6688" ht="14.4"/>
    <row r="6689" ht="14.4"/>
    <row r="6690" ht="14.4"/>
    <row r="6691" ht="14.4"/>
    <row r="6692" ht="14.4"/>
    <row r="6693" ht="14.4"/>
    <row r="6694" ht="14.4"/>
    <row r="6695" ht="14.4"/>
    <row r="6696" ht="14.4"/>
    <row r="6697" ht="14.4"/>
    <row r="6698" ht="14.4"/>
    <row r="6699" ht="14.4"/>
    <row r="6700" ht="14.4"/>
    <row r="6701" ht="14.4"/>
    <row r="6702" ht="14.4"/>
    <row r="6703" ht="14.4"/>
    <row r="6704" ht="14.4"/>
    <row r="6705" ht="14.4"/>
    <row r="6706" ht="14.4"/>
    <row r="6707" ht="14.4"/>
    <row r="6708" ht="14.4"/>
    <row r="6709" ht="14.4"/>
    <row r="6710" ht="14.4"/>
    <row r="6711" ht="14.4"/>
    <row r="6712" ht="14.4"/>
    <row r="6713" ht="14.4"/>
    <row r="6714" ht="14.4"/>
    <row r="6715" ht="14.4"/>
    <row r="6716" ht="14.4"/>
    <row r="6717" ht="14.4"/>
    <row r="6718" ht="14.4"/>
    <row r="6719" ht="14.4"/>
    <row r="6720" ht="14.4"/>
    <row r="6721" ht="14.4"/>
    <row r="6722" ht="14.4"/>
    <row r="6723" ht="14.4"/>
    <row r="6724" ht="14.4"/>
    <row r="6725" ht="14.4"/>
    <row r="6726" ht="14.4"/>
    <row r="6727" ht="14.4"/>
    <row r="6728" ht="14.4"/>
    <row r="6729" ht="14.4"/>
    <row r="6730" ht="14.4"/>
    <row r="6731" ht="14.4"/>
    <row r="6732" ht="14.4"/>
    <row r="6733" ht="14.4"/>
    <row r="6734" ht="14.4"/>
    <row r="6735" ht="14.4"/>
    <row r="6736" ht="14.4"/>
    <row r="6737" ht="14.4"/>
    <row r="6738" ht="14.4"/>
    <row r="6739" ht="14.4"/>
    <row r="6740" ht="14.4"/>
    <row r="6741" ht="14.4"/>
    <row r="6742" ht="14.4"/>
    <row r="6743" ht="14.4"/>
    <row r="6744" ht="14.4"/>
    <row r="6745" ht="14.4"/>
    <row r="6746" ht="14.4"/>
    <row r="6747" ht="14.4"/>
    <row r="6748" ht="14.4"/>
    <row r="6749" ht="14.4"/>
    <row r="6750" ht="14.4"/>
    <row r="6751" ht="14.4"/>
    <row r="6752" ht="14.4"/>
    <row r="6753" ht="14.4"/>
    <row r="6754" ht="14.4"/>
    <row r="6755" ht="14.4"/>
    <row r="6756" ht="14.4"/>
    <row r="6757" ht="14.4"/>
    <row r="6758" ht="14.4"/>
    <row r="6759" ht="14.4"/>
    <row r="6760" ht="14.4"/>
    <row r="6761" ht="14.4"/>
    <row r="6762" ht="14.4"/>
    <row r="6763" ht="14.4"/>
    <row r="6764" ht="14.4"/>
    <row r="6765" ht="14.4"/>
    <row r="6766" ht="14.4"/>
    <row r="6767" ht="14.4"/>
    <row r="6768" ht="14.4"/>
    <row r="6769" ht="14.4"/>
    <row r="6770" ht="14.4"/>
    <row r="6771" ht="14.4"/>
    <row r="6772" ht="14.4"/>
    <row r="6773" ht="14.4"/>
    <row r="6774" ht="14.4"/>
    <row r="6775" ht="14.4"/>
    <row r="6776" ht="14.4"/>
    <row r="6777" ht="14.4"/>
    <row r="6778" ht="14.4"/>
    <row r="6779" ht="14.4"/>
    <row r="6780" ht="14.4"/>
    <row r="6781" ht="14.4"/>
    <row r="6782" ht="14.4"/>
    <row r="6783" ht="14.4"/>
    <row r="6784" ht="14.4"/>
    <row r="6785" ht="14.4"/>
    <row r="6786" ht="14.4"/>
    <row r="6787" ht="14.4"/>
    <row r="6788" ht="14.4"/>
    <row r="6789" ht="14.4"/>
    <row r="6790" ht="14.4"/>
    <row r="6791" ht="14.4"/>
    <row r="6792" ht="14.4"/>
    <row r="6793" ht="14.4"/>
    <row r="6794" ht="14.4"/>
    <row r="6795" ht="14.4"/>
    <row r="6796" ht="14.4"/>
    <row r="6797" ht="14.4"/>
    <row r="6798" ht="14.4"/>
    <row r="6799" ht="14.4"/>
    <row r="6800" ht="14.4"/>
    <row r="6801" ht="14.4"/>
    <row r="6802" ht="14.4"/>
    <row r="6803" ht="14.4"/>
    <row r="6804" ht="14.4"/>
    <row r="6805" ht="14.4"/>
    <row r="6806" ht="14.4"/>
    <row r="6807" ht="14.4"/>
    <row r="6808" ht="14.4"/>
    <row r="6809" ht="14.4"/>
    <row r="6810" ht="14.4"/>
    <row r="6811" ht="14.4"/>
    <row r="6812" ht="14.4"/>
    <row r="6813" ht="14.4"/>
    <row r="6814" ht="14.4"/>
    <row r="6815" ht="14.4"/>
    <row r="6816" ht="14.4"/>
    <row r="6817" ht="14.4"/>
    <row r="6818" ht="14.4"/>
    <row r="6819" ht="14.4"/>
    <row r="6820" ht="14.4"/>
    <row r="6821" ht="14.4"/>
    <row r="6822" ht="14.4"/>
    <row r="6823" ht="14.4"/>
    <row r="6824" ht="14.4"/>
    <row r="6825" ht="14.4"/>
    <row r="6826" ht="14.4"/>
    <row r="6827" ht="14.4"/>
    <row r="6828" ht="14.4"/>
    <row r="6829" ht="14.4"/>
    <row r="6830" ht="14.4"/>
    <row r="6831" ht="14.4"/>
    <row r="6832" ht="14.4"/>
    <row r="6833" ht="14.4"/>
    <row r="6834" ht="14.4"/>
    <row r="6835" ht="14.4"/>
    <row r="6836" ht="14.4"/>
    <row r="6837" ht="14.4"/>
    <row r="6838" ht="14.4"/>
    <row r="6839" ht="14.4"/>
    <row r="6840" ht="14.4"/>
    <row r="6841" ht="14.4"/>
    <row r="6842" ht="14.4"/>
    <row r="6843" ht="14.4"/>
    <row r="6844" ht="14.4"/>
    <row r="6845" ht="14.4"/>
    <row r="6846" ht="14.4"/>
    <row r="6847" ht="14.4"/>
    <row r="6848" ht="14.4"/>
    <row r="6849" ht="14.4"/>
    <row r="6850" ht="14.4"/>
    <row r="6851" ht="14.4"/>
    <row r="6852" ht="14.4"/>
    <row r="6853" ht="14.4"/>
    <row r="6854" ht="14.4"/>
    <row r="6855" ht="14.4"/>
    <row r="6856" ht="14.4"/>
    <row r="6857" ht="14.4"/>
    <row r="6858" ht="14.4"/>
    <row r="6859" ht="14.4"/>
    <row r="6860" ht="14.4"/>
    <row r="6861" ht="14.4"/>
    <row r="6862" ht="14.4"/>
    <row r="6863" ht="14.4"/>
    <row r="6864" ht="14.4"/>
    <row r="6865" ht="14.4"/>
    <row r="6866" ht="14.4"/>
    <row r="6867" ht="14.4"/>
    <row r="6868" ht="14.4"/>
    <row r="6869" ht="14.4"/>
    <row r="6870" ht="14.4"/>
    <row r="6871" ht="14.4"/>
    <row r="6872" ht="14.4"/>
    <row r="6873" ht="14.4"/>
    <row r="6874" ht="14.4"/>
    <row r="6875" ht="14.4"/>
    <row r="6876" ht="14.4"/>
    <row r="6877" ht="14.4"/>
    <row r="6878" ht="14.4"/>
    <row r="6879" ht="14.4"/>
    <row r="6880" ht="14.4"/>
    <row r="6881" ht="14.4"/>
    <row r="6882" ht="14.4"/>
    <row r="6883" ht="14.4"/>
    <row r="6884" ht="14.4"/>
    <row r="6885" ht="14.4"/>
    <row r="6886" ht="14.4"/>
    <row r="6887" ht="14.4"/>
    <row r="6888" ht="14.4"/>
    <row r="6889" ht="14.4"/>
    <row r="6890" ht="14.4"/>
    <row r="6891" ht="14.4"/>
    <row r="6892" ht="14.4"/>
    <row r="6893" ht="14.4"/>
    <row r="6894" ht="14.4"/>
    <row r="6895" ht="14.4"/>
    <row r="6896" ht="14.4"/>
    <row r="6897" ht="14.4"/>
    <row r="6898" ht="14.4"/>
    <row r="6899" ht="14.4"/>
    <row r="6900" ht="14.4"/>
    <row r="6901" ht="14.4"/>
    <row r="6902" ht="14.4"/>
    <row r="6903" ht="14.4"/>
    <row r="6904" ht="14.4"/>
    <row r="6905" ht="14.4"/>
    <row r="6906" ht="14.4"/>
    <row r="6907" ht="14.4"/>
    <row r="6908" ht="14.4"/>
    <row r="6909" ht="14.4"/>
    <row r="6910" ht="14.4"/>
    <row r="6911" ht="14.4"/>
    <row r="6912" ht="14.4"/>
    <row r="6913" ht="14.4"/>
    <row r="6914" ht="14.4"/>
    <row r="6915" ht="14.4"/>
    <row r="6916" ht="14.4"/>
    <row r="6917" ht="14.4"/>
    <row r="6918" ht="14.4"/>
    <row r="6919" ht="14.4"/>
    <row r="6920" ht="14.4"/>
    <row r="6921" ht="14.4"/>
    <row r="6922" ht="14.4"/>
    <row r="6923" ht="14.4"/>
    <row r="6924" ht="14.4"/>
    <row r="6925" ht="14.4"/>
    <row r="6926" ht="14.4"/>
    <row r="6927" ht="14.4"/>
    <row r="6928" ht="14.4"/>
    <row r="6929" ht="14.4"/>
    <row r="6930" ht="14.4"/>
    <row r="6931" ht="14.4"/>
    <row r="6932" ht="14.4"/>
    <row r="6933" ht="14.4"/>
    <row r="6934" ht="14.4"/>
    <row r="6935" ht="14.4"/>
    <row r="6936" ht="14.4"/>
    <row r="6937" ht="14.4"/>
    <row r="6938" ht="14.4"/>
    <row r="6939" ht="14.4"/>
    <row r="6940" ht="14.4"/>
    <row r="6941" ht="14.4"/>
    <row r="6942" ht="14.4"/>
    <row r="6943" ht="14.4"/>
    <row r="6944" ht="14.4"/>
    <row r="6945" ht="14.4"/>
    <row r="6946" ht="14.4"/>
    <row r="6947" ht="14.4"/>
    <row r="6948" ht="14.4"/>
    <row r="6949" ht="14.4"/>
    <row r="6950" ht="14.4"/>
    <row r="6951" ht="14.4"/>
    <row r="6952" ht="14.4"/>
    <row r="6953" ht="14.4"/>
    <row r="6954" ht="14.4"/>
    <row r="6955" ht="14.4"/>
    <row r="6956" ht="14.4"/>
    <row r="6957" ht="14.4"/>
    <row r="6958" ht="14.4"/>
    <row r="6959" ht="14.4"/>
    <row r="6960" ht="14.4"/>
    <row r="6961" ht="14.4"/>
    <row r="6962" ht="14.4"/>
    <row r="6963" ht="14.4"/>
    <row r="6964" ht="14.4"/>
    <row r="6965" ht="14.4"/>
    <row r="6966" ht="14.4"/>
    <row r="6967" ht="14.4"/>
    <row r="6968" ht="14.4"/>
    <row r="6969" ht="14.4"/>
    <row r="6970" ht="14.4"/>
    <row r="6971" ht="14.4"/>
    <row r="6972" ht="14.4"/>
    <row r="6973" ht="14.4"/>
    <row r="6974" ht="14.4"/>
    <row r="6975" ht="14.4"/>
    <row r="6976" ht="14.4"/>
    <row r="6977" ht="14.4"/>
    <row r="6978" ht="14.4"/>
    <row r="6979" ht="14.4"/>
    <row r="6980" ht="14.4"/>
    <row r="6981" ht="14.4"/>
    <row r="6982" ht="14.4"/>
    <row r="6983" ht="14.4"/>
    <row r="6984" ht="14.4"/>
    <row r="6985" ht="14.4"/>
    <row r="6986" ht="14.4"/>
    <row r="6987" ht="14.4"/>
    <row r="6988" ht="14.4"/>
    <row r="6989" ht="14.4"/>
    <row r="6990" ht="14.4"/>
    <row r="6991" ht="14.4"/>
    <row r="6992" ht="14.4"/>
    <row r="6993" ht="14.4"/>
    <row r="6994" ht="14.4"/>
    <row r="6995" ht="14.4"/>
    <row r="6996" ht="14.4"/>
    <row r="6997" ht="14.4"/>
    <row r="6998" ht="14.4"/>
    <row r="6999" ht="14.4"/>
    <row r="7000" ht="14.4"/>
    <row r="7001" ht="14.4"/>
    <row r="7002" ht="14.4"/>
    <row r="7003" ht="14.4"/>
    <row r="7004" ht="14.4"/>
    <row r="7005" ht="14.4"/>
    <row r="7006" ht="14.4"/>
    <row r="7007" ht="14.4"/>
    <row r="7008" ht="14.4"/>
    <row r="7009" ht="14.4"/>
    <row r="7010" ht="14.4"/>
    <row r="7011" ht="14.4"/>
    <row r="7012" ht="14.4"/>
    <row r="7013" ht="14.4"/>
    <row r="7014" ht="14.4"/>
    <row r="7015" ht="14.4"/>
    <row r="7016" ht="14.4"/>
    <row r="7017" ht="14.4"/>
    <row r="7018" ht="14.4"/>
    <row r="7019" ht="14.4"/>
    <row r="7020" ht="14.4"/>
    <row r="7021" ht="14.4"/>
    <row r="7022" ht="14.4"/>
    <row r="7023" ht="14.4"/>
    <row r="7024" ht="14.4"/>
    <row r="7025" ht="14.4"/>
    <row r="7026" ht="14.4"/>
    <row r="7027" ht="14.4"/>
    <row r="7028" ht="14.4"/>
    <row r="7029" ht="14.4"/>
    <row r="7030" ht="14.4"/>
    <row r="7031" ht="14.4"/>
    <row r="7032" ht="14.4"/>
    <row r="7033" ht="14.4"/>
    <row r="7034" ht="14.4"/>
    <row r="7035" ht="14.4"/>
    <row r="7036" ht="14.4"/>
    <row r="7037" ht="14.4"/>
    <row r="7038" ht="14.4"/>
    <row r="7039" ht="14.4"/>
    <row r="7040" ht="14.4"/>
    <row r="7041" ht="14.4"/>
    <row r="7042" ht="14.4"/>
    <row r="7043" ht="14.4"/>
    <row r="7044" ht="14.4"/>
    <row r="7045" ht="14.4"/>
    <row r="7046" ht="14.4"/>
    <row r="7047" ht="14.4"/>
    <row r="7048" ht="14.4"/>
    <row r="7049" ht="14.4"/>
    <row r="7050" ht="14.4"/>
    <row r="7051" ht="14.4"/>
    <row r="7052" ht="14.4"/>
    <row r="7053" ht="14.4"/>
    <row r="7054" ht="14.4"/>
    <row r="7055" ht="14.4"/>
    <row r="7056" ht="14.4"/>
    <row r="7057" ht="14.4"/>
    <row r="7058" ht="14.4"/>
    <row r="7059" ht="14.4"/>
    <row r="7060" ht="14.4"/>
    <row r="7061" ht="14.4"/>
    <row r="7062" ht="14.4"/>
    <row r="7063" ht="14.4"/>
    <row r="7064" ht="14.4"/>
    <row r="7065" ht="14.4"/>
    <row r="7066" ht="14.4"/>
    <row r="7067" ht="14.4"/>
    <row r="7068" ht="14.4"/>
    <row r="7069" ht="14.4"/>
    <row r="7070" ht="14.4"/>
    <row r="7071" ht="14.4"/>
    <row r="7072" ht="14.4"/>
    <row r="7073" ht="14.4"/>
    <row r="7074" ht="14.4"/>
    <row r="7075" ht="14.4"/>
    <row r="7076" ht="14.4"/>
    <row r="7077" ht="14.4"/>
    <row r="7078" ht="14.4"/>
    <row r="7079" ht="14.4"/>
    <row r="7080" ht="14.4"/>
    <row r="7081" ht="14.4"/>
    <row r="7082" ht="14.4"/>
    <row r="7083" ht="14.4"/>
    <row r="7084" ht="14.4"/>
    <row r="7085" ht="14.4"/>
    <row r="7086" ht="14.4"/>
    <row r="7087" ht="14.4"/>
    <row r="7088" ht="14.4"/>
    <row r="7089" ht="14.4"/>
    <row r="7090" ht="14.4"/>
    <row r="7091" ht="14.4"/>
    <row r="7092" ht="14.4"/>
    <row r="7093" ht="14.4"/>
    <row r="7094" ht="14.4"/>
    <row r="7095" ht="14.4"/>
    <row r="7096" ht="14.4"/>
    <row r="7097" ht="14.4"/>
    <row r="7098" ht="14.4"/>
    <row r="7099" ht="14.4"/>
    <row r="7100" ht="14.4"/>
    <row r="7101" ht="14.4"/>
    <row r="7102" ht="14.4"/>
    <row r="7103" ht="14.4"/>
    <row r="7104" ht="14.4"/>
    <row r="7105" ht="14.4"/>
    <row r="7106" ht="14.4"/>
    <row r="7107" ht="14.4"/>
    <row r="7108" ht="14.4"/>
    <row r="7109" ht="14.4"/>
    <row r="7110" ht="14.4"/>
    <row r="7111" ht="14.4"/>
    <row r="7112" ht="14.4"/>
    <row r="7113" ht="14.4"/>
    <row r="7114" ht="14.4"/>
    <row r="7115" ht="14.4"/>
    <row r="7116" ht="14.4"/>
    <row r="7117" ht="14.4"/>
    <row r="7118" ht="14.4"/>
    <row r="7119" ht="14.4"/>
    <row r="7120" ht="14.4"/>
    <row r="7121" ht="14.4"/>
    <row r="7122" ht="14.4"/>
    <row r="7123" ht="14.4"/>
    <row r="7124" ht="14.4"/>
    <row r="7125" ht="14.4"/>
    <row r="7126" ht="14.4"/>
    <row r="7127" ht="14.4"/>
    <row r="7128" ht="14.4"/>
    <row r="7129" ht="14.4"/>
    <row r="7130" ht="14.4"/>
    <row r="7131" ht="14.4"/>
    <row r="7132" ht="14.4"/>
    <row r="7133" ht="14.4"/>
    <row r="7134" ht="14.4"/>
    <row r="7135" ht="14.4"/>
    <row r="7136" ht="14.4"/>
    <row r="7137" ht="14.4"/>
    <row r="7138" ht="14.4"/>
    <row r="7139" ht="14.4"/>
    <row r="7140" ht="14.4"/>
    <row r="7141" ht="14.4"/>
    <row r="7142" ht="14.4"/>
    <row r="7143" ht="14.4"/>
    <row r="7144" ht="14.4"/>
    <row r="7145" ht="14.4"/>
    <row r="7146" ht="14.4"/>
    <row r="7147" ht="14.4"/>
    <row r="7148" ht="14.4"/>
    <row r="7149" ht="14.4"/>
    <row r="7150" ht="14.4"/>
    <row r="7151" ht="14.4"/>
    <row r="7152" ht="14.4"/>
    <row r="7153" ht="14.4"/>
    <row r="7154" ht="14.4"/>
    <row r="7155" ht="14.4"/>
    <row r="7156" ht="14.4"/>
    <row r="7157" ht="14.4"/>
    <row r="7158" ht="14.4"/>
    <row r="7159" ht="14.4"/>
    <row r="7160" ht="14.4"/>
    <row r="7161" ht="14.4"/>
    <row r="7162" ht="14.4"/>
    <row r="7163" ht="14.4"/>
    <row r="7164" ht="14.4"/>
    <row r="7165" ht="14.4"/>
    <row r="7166" ht="14.4"/>
    <row r="7167" ht="14.4"/>
    <row r="7168" ht="14.4"/>
    <row r="7169" ht="14.4"/>
    <row r="7170" ht="14.4"/>
    <row r="7171" ht="14.4"/>
    <row r="7172" ht="14.4"/>
    <row r="7173" ht="14.4"/>
    <row r="7174" ht="14.4"/>
    <row r="7175" ht="14.4"/>
    <row r="7176" ht="14.4"/>
    <row r="7177" ht="14.4"/>
    <row r="7178" ht="14.4"/>
    <row r="7179" ht="14.4"/>
    <row r="7180" ht="14.4"/>
    <row r="7181" ht="14.4"/>
    <row r="7182" ht="14.4"/>
    <row r="7183" ht="14.4"/>
    <row r="7184" ht="14.4"/>
    <row r="7185" ht="14.4"/>
    <row r="7186" ht="14.4"/>
    <row r="7187" ht="14.4"/>
    <row r="7188" ht="14.4"/>
    <row r="7189" ht="14.4"/>
    <row r="7190" ht="14.4"/>
    <row r="7191" ht="14.4"/>
    <row r="7192" ht="14.4"/>
    <row r="7193" ht="14.4"/>
    <row r="7194" ht="14.4"/>
    <row r="7195" ht="14.4"/>
    <row r="7196" ht="14.4"/>
    <row r="7197" ht="14.4"/>
    <row r="7198" ht="14.4"/>
    <row r="7199" ht="14.4"/>
    <row r="7200" ht="14.4"/>
    <row r="7201" ht="14.4"/>
    <row r="7202" ht="14.4"/>
    <row r="7203" ht="14.4"/>
    <row r="7204" ht="14.4"/>
    <row r="7205" ht="14.4"/>
    <row r="7206" ht="14.4"/>
    <row r="7207" ht="14.4"/>
    <row r="7208" ht="14.4"/>
    <row r="7209" ht="14.4"/>
    <row r="7210" ht="14.4"/>
    <row r="7211" ht="14.4"/>
    <row r="7212" ht="14.4"/>
    <row r="7213" ht="14.4"/>
    <row r="7214" ht="14.4"/>
    <row r="7215" ht="14.4"/>
    <row r="7216" ht="14.4"/>
    <row r="7217" ht="14.4"/>
    <row r="7218" ht="14.4"/>
    <row r="7219" ht="14.4"/>
    <row r="7220" ht="14.4"/>
    <row r="7221" ht="14.4"/>
    <row r="7222" ht="14.4"/>
    <row r="7223" ht="14.4"/>
    <row r="7224" ht="14.4"/>
    <row r="7225" ht="14.4"/>
    <row r="7226" ht="14.4"/>
    <row r="7227" ht="14.4"/>
    <row r="7228" ht="14.4"/>
    <row r="7229" ht="14.4"/>
    <row r="7230" ht="14.4"/>
    <row r="7231" ht="14.4"/>
    <row r="7232" ht="14.4"/>
    <row r="7233" ht="14.4"/>
    <row r="7234" ht="14.4"/>
    <row r="7235" ht="14.4"/>
    <row r="7236" ht="14.4"/>
    <row r="7237" ht="14.4"/>
    <row r="7238" ht="14.4"/>
    <row r="7239" ht="14.4"/>
    <row r="7240" ht="14.4"/>
    <row r="7241" ht="14.4"/>
    <row r="7242" ht="14.4"/>
    <row r="7243" ht="14.4"/>
    <row r="7244" ht="14.4"/>
    <row r="7245" ht="14.4"/>
    <row r="7246" ht="14.4"/>
    <row r="7247" ht="14.4"/>
    <row r="7248" ht="14.4"/>
    <row r="7249" ht="14.4"/>
    <row r="7250" ht="14.4"/>
    <row r="7251" ht="14.4"/>
    <row r="7252" ht="14.4"/>
    <row r="7253" ht="14.4"/>
    <row r="7254" ht="14.4"/>
    <row r="7255" ht="14.4"/>
    <row r="7256" ht="14.4"/>
    <row r="7257" ht="14.4"/>
    <row r="7258" ht="14.4"/>
    <row r="7259" ht="14.4"/>
    <row r="7260" ht="14.4"/>
    <row r="7261" ht="14.4"/>
    <row r="7262" ht="14.4"/>
    <row r="7263" ht="14.4"/>
    <row r="7264" ht="14.4"/>
    <row r="7265" ht="14.4"/>
    <row r="7266" ht="14.4"/>
    <row r="7267" ht="14.4"/>
    <row r="7268" ht="14.4"/>
    <row r="7269" ht="14.4"/>
    <row r="7270" ht="14.4"/>
    <row r="7271" ht="14.4"/>
    <row r="7272" ht="14.4"/>
    <row r="7273" ht="14.4"/>
    <row r="7274" ht="14.4"/>
    <row r="7275" ht="14.4"/>
    <row r="7276" ht="14.4"/>
    <row r="7277" ht="14.4"/>
    <row r="7278" ht="14.4"/>
    <row r="7279" ht="14.4"/>
    <row r="7280" ht="14.4"/>
    <row r="7281" ht="14.4"/>
    <row r="7282" ht="14.4"/>
    <row r="7283" ht="14.4"/>
    <row r="7284" ht="14.4"/>
    <row r="7285" ht="14.4"/>
    <row r="7286" ht="14.4"/>
    <row r="7287" ht="14.4"/>
    <row r="7288" ht="14.4"/>
    <row r="7289" ht="14.4"/>
    <row r="7290" ht="14.4"/>
    <row r="7291" ht="14.4"/>
    <row r="7292" ht="14.4"/>
    <row r="7293" ht="14.4"/>
    <row r="7294" ht="14.4"/>
    <row r="7295" ht="14.4"/>
    <row r="7296" ht="14.4"/>
    <row r="7297" ht="14.4"/>
    <row r="7298" ht="14.4"/>
    <row r="7299" ht="14.4"/>
    <row r="7300" ht="14.4"/>
    <row r="7301" ht="14.4"/>
    <row r="7302" ht="14.4"/>
    <row r="7303" ht="14.4"/>
    <row r="7304" ht="14.4"/>
    <row r="7305" ht="14.4"/>
    <row r="7306" ht="14.4"/>
    <row r="7307" ht="14.4"/>
    <row r="7308" ht="14.4"/>
    <row r="7309" ht="14.4"/>
    <row r="7310" ht="14.4"/>
    <row r="7311" ht="14.4"/>
    <row r="7312" ht="14.4"/>
    <row r="7313" ht="14.4"/>
    <row r="7314" ht="14.4"/>
    <row r="7315" ht="14.4"/>
    <row r="7316" ht="14.4"/>
    <row r="7317" ht="14.4"/>
    <row r="7318" ht="14.4"/>
    <row r="7319" ht="14.4"/>
    <row r="7320" ht="14.4"/>
    <row r="7321" ht="14.4"/>
    <row r="7322" ht="14.4"/>
    <row r="7323" ht="14.4"/>
    <row r="7324" ht="14.4"/>
    <row r="7325" ht="14.4"/>
    <row r="7326" ht="14.4"/>
    <row r="7327" ht="14.4"/>
    <row r="7328" ht="14.4"/>
    <row r="7329" ht="14.4"/>
    <row r="7330" ht="14.4"/>
    <row r="7331" ht="14.4"/>
    <row r="7332" ht="14.4"/>
    <row r="7333" ht="14.4"/>
    <row r="7334" ht="14.4"/>
    <row r="7335" ht="14.4"/>
    <row r="7336" ht="14.4"/>
    <row r="7337" ht="14.4"/>
    <row r="7338" ht="14.4"/>
    <row r="7339" ht="14.4"/>
    <row r="7340" ht="14.4"/>
    <row r="7341" ht="14.4"/>
    <row r="7342" ht="14.4"/>
    <row r="7343" ht="14.4"/>
    <row r="7344" ht="14.4"/>
    <row r="7345" ht="14.4"/>
    <row r="7346" ht="14.4"/>
    <row r="7347" ht="14.4"/>
    <row r="7348" ht="14.4"/>
    <row r="7349" ht="14.4"/>
    <row r="7350" ht="14.4"/>
    <row r="7351" ht="14.4"/>
    <row r="7352" ht="14.4"/>
    <row r="7353" ht="14.4"/>
    <row r="7354" ht="14.4"/>
    <row r="7355" ht="14.4"/>
    <row r="7356" ht="14.4"/>
    <row r="7357" ht="14.4"/>
    <row r="7358" ht="14.4"/>
    <row r="7359" ht="14.4"/>
    <row r="7360" ht="14.4"/>
    <row r="7361" ht="14.4"/>
    <row r="7362" ht="14.4"/>
    <row r="7363" ht="14.4"/>
    <row r="7364" ht="14.4"/>
    <row r="7365" ht="14.4"/>
    <row r="7366" ht="14.4"/>
    <row r="7367" ht="14.4"/>
    <row r="7368" ht="14.4"/>
    <row r="7369" ht="14.4"/>
    <row r="7370" ht="14.4"/>
    <row r="7371" ht="14.4"/>
    <row r="7372" ht="14.4"/>
    <row r="7373" ht="14.4"/>
    <row r="7374" ht="14.4"/>
    <row r="7375" ht="14.4"/>
    <row r="7376" ht="14.4"/>
    <row r="7377" ht="14.4"/>
    <row r="7378" ht="14.4"/>
    <row r="7379" ht="14.4"/>
    <row r="7380" ht="14.4"/>
    <row r="7381" ht="14.4"/>
    <row r="7382" ht="14.4"/>
    <row r="7383" ht="14.4"/>
    <row r="7384" ht="14.4"/>
    <row r="7385" ht="14.4"/>
    <row r="7386" ht="14.4"/>
    <row r="7387" ht="14.4"/>
    <row r="7388" ht="14.4"/>
    <row r="7389" ht="14.4"/>
    <row r="7390" ht="14.4"/>
    <row r="7391" ht="14.4"/>
    <row r="7392" ht="14.4"/>
    <row r="7393" ht="14.4"/>
    <row r="7394" ht="14.4"/>
    <row r="7395" ht="14.4"/>
    <row r="7396" ht="14.4"/>
    <row r="7397" ht="14.4"/>
    <row r="7398" ht="14.4"/>
    <row r="7399" ht="14.4"/>
    <row r="7400" ht="14.4"/>
    <row r="7401" ht="14.4"/>
    <row r="7402" ht="14.4"/>
    <row r="7403" ht="14.4"/>
    <row r="7404" ht="14.4"/>
    <row r="7405" ht="14.4"/>
    <row r="7406" ht="14.4"/>
    <row r="7407" ht="14.4"/>
    <row r="7408" ht="14.4"/>
    <row r="7409" ht="14.4"/>
    <row r="7410" ht="14.4"/>
    <row r="7411" ht="14.4"/>
    <row r="7412" ht="14.4"/>
    <row r="7413" ht="14.4"/>
    <row r="7414" ht="14.4"/>
    <row r="7415" ht="14.4"/>
    <row r="7416" ht="14.4"/>
    <row r="7417" ht="14.4"/>
    <row r="7418" ht="14.4"/>
    <row r="7419" ht="14.4"/>
    <row r="7420" ht="14.4"/>
    <row r="7421" ht="14.4"/>
    <row r="7422" ht="14.4"/>
    <row r="7423" ht="14.4"/>
    <row r="7424" ht="14.4"/>
    <row r="7425" ht="14.4"/>
    <row r="7426" ht="14.4"/>
    <row r="7427" ht="14.4"/>
    <row r="7428" ht="14.4"/>
    <row r="7429" ht="14.4"/>
    <row r="7430" ht="14.4"/>
    <row r="7431" ht="14.4"/>
    <row r="7432" ht="14.4"/>
    <row r="7433" ht="14.4"/>
    <row r="7434" ht="14.4"/>
    <row r="7435" ht="14.4"/>
    <row r="7436" ht="14.4"/>
    <row r="7437" ht="14.4"/>
    <row r="7438" ht="14.4"/>
    <row r="7439" ht="14.4"/>
    <row r="7440" ht="14.4"/>
    <row r="7441" ht="14.4"/>
    <row r="7442" ht="14.4"/>
    <row r="7443" ht="14.4"/>
    <row r="7444" ht="14.4"/>
    <row r="7445" ht="14.4"/>
    <row r="7446" ht="14.4"/>
    <row r="7447" ht="14.4"/>
    <row r="7448" ht="14.4"/>
    <row r="7449" ht="14.4"/>
    <row r="7450" ht="14.4"/>
    <row r="7451" ht="14.4"/>
    <row r="7452" ht="14.4"/>
    <row r="7453" ht="14.4"/>
    <row r="7454" ht="14.4"/>
    <row r="7455" ht="14.4"/>
    <row r="7456" ht="14.4"/>
    <row r="7457" ht="14.4"/>
    <row r="7458" ht="14.4"/>
    <row r="7459" ht="14.4"/>
    <row r="7460" ht="14.4"/>
    <row r="7461" ht="14.4"/>
    <row r="7462" ht="14.4"/>
    <row r="7463" ht="14.4"/>
    <row r="7464" ht="14.4"/>
    <row r="7465" ht="14.4"/>
    <row r="7466" ht="14.4"/>
    <row r="7467" ht="14.4"/>
    <row r="7468" ht="14.4"/>
    <row r="7469" ht="14.4"/>
    <row r="7470" ht="14.4"/>
    <row r="7471" ht="14.4"/>
    <row r="7472" ht="14.4"/>
    <row r="7473" ht="14.4"/>
    <row r="7474" ht="14.4"/>
    <row r="7475" ht="14.4"/>
    <row r="7476" ht="14.4"/>
    <row r="7477" ht="14.4"/>
    <row r="7478" ht="14.4"/>
    <row r="7479" ht="14.4"/>
    <row r="7480" ht="14.4"/>
    <row r="7481" ht="14.4"/>
    <row r="7482" ht="14.4"/>
    <row r="7483" ht="14.4"/>
    <row r="7484" ht="14.4"/>
    <row r="7485" ht="14.4"/>
    <row r="7486" ht="14.4"/>
    <row r="7487" ht="14.4"/>
    <row r="7488" ht="14.4"/>
    <row r="7489" ht="14.4"/>
    <row r="7490" ht="14.4"/>
    <row r="7491" ht="14.4"/>
    <row r="7492" ht="14.4"/>
    <row r="7493" ht="14.4"/>
    <row r="7494" ht="14.4"/>
    <row r="7495" ht="14.4"/>
    <row r="7496" ht="14.4"/>
    <row r="7497" ht="14.4"/>
    <row r="7498" ht="14.4"/>
    <row r="7499" ht="14.4"/>
    <row r="7500" ht="14.4"/>
    <row r="7501" ht="14.4"/>
    <row r="7502" ht="14.4"/>
    <row r="7503" ht="14.4"/>
    <row r="7504" ht="14.4"/>
    <row r="7505" ht="14.4"/>
    <row r="7506" ht="14.4"/>
    <row r="7507" ht="14.4"/>
    <row r="7508" ht="14.4"/>
    <row r="7509" ht="14.4"/>
    <row r="7510" ht="14.4"/>
    <row r="7511" ht="14.4"/>
    <row r="7512" ht="14.4"/>
    <row r="7513" ht="14.4"/>
    <row r="7514" ht="14.4"/>
    <row r="7515" ht="14.4"/>
    <row r="7516" ht="14.4"/>
    <row r="7517" ht="14.4"/>
    <row r="7518" ht="14.4"/>
    <row r="7519" ht="14.4"/>
    <row r="7520" ht="14.4"/>
    <row r="7521" ht="14.4"/>
    <row r="7522" ht="14.4"/>
    <row r="7523" ht="14.4"/>
    <row r="7524" ht="14.4"/>
    <row r="7525" ht="14.4"/>
    <row r="7526" ht="14.4"/>
    <row r="7527" ht="14.4"/>
    <row r="7528" ht="14.4"/>
    <row r="7529" ht="14.4"/>
    <row r="7530" ht="14.4"/>
    <row r="7531" ht="14.4"/>
    <row r="7532" ht="14.4"/>
    <row r="7533" ht="14.4"/>
    <row r="7534" ht="14.4"/>
    <row r="7535" ht="14.4"/>
    <row r="7536" ht="14.4"/>
    <row r="7537" ht="14.4"/>
    <row r="7538" ht="14.4"/>
    <row r="7539" ht="14.4"/>
    <row r="7540" ht="14.4"/>
    <row r="7541" ht="14.4"/>
    <row r="7542" ht="14.4"/>
    <row r="7543" ht="14.4"/>
    <row r="7544" ht="14.4"/>
    <row r="7545" ht="14.4"/>
    <row r="7546" ht="14.4"/>
    <row r="7547" ht="14.4"/>
    <row r="7548" ht="14.4"/>
    <row r="7549" ht="14.4"/>
    <row r="7550" ht="14.4"/>
    <row r="7551" ht="14.4"/>
    <row r="7552" ht="14.4"/>
    <row r="7553" ht="14.4"/>
    <row r="7554" ht="14.4"/>
    <row r="7555" ht="14.4"/>
    <row r="7556" ht="14.4"/>
    <row r="7557" ht="14.4"/>
    <row r="7558" ht="14.4"/>
    <row r="7559" ht="14.4"/>
    <row r="7560" ht="14.4"/>
    <row r="7561" ht="14.4"/>
    <row r="7562" ht="14.4"/>
    <row r="7563" ht="14.4"/>
    <row r="7564" ht="14.4"/>
    <row r="7565" ht="14.4"/>
    <row r="7566" ht="14.4"/>
    <row r="7567" ht="14.4"/>
    <row r="7568" ht="14.4"/>
    <row r="7569" ht="14.4"/>
    <row r="7570" ht="14.4"/>
    <row r="7571" ht="14.4"/>
    <row r="7572" ht="14.4"/>
    <row r="7573" ht="14.4"/>
    <row r="7574" ht="14.4"/>
    <row r="7575" ht="14.4"/>
    <row r="7576" ht="14.4"/>
    <row r="7577" ht="14.4"/>
    <row r="7578" ht="14.4"/>
    <row r="7579" ht="14.4"/>
    <row r="7580" ht="14.4"/>
    <row r="7581" ht="14.4"/>
    <row r="7582" ht="14.4"/>
    <row r="7583" ht="14.4"/>
    <row r="7584" ht="14.4"/>
    <row r="7585" ht="14.4"/>
    <row r="7586" ht="14.4"/>
    <row r="7587" ht="14.4"/>
    <row r="7588" ht="14.4"/>
    <row r="7589" ht="14.4"/>
    <row r="7590" ht="14.4"/>
    <row r="7591" ht="14.4"/>
    <row r="7592" ht="14.4"/>
    <row r="7593" ht="14.4"/>
    <row r="7594" ht="14.4"/>
    <row r="7595" ht="14.4"/>
    <row r="7596" ht="14.4"/>
    <row r="7597" ht="14.4"/>
    <row r="7598" ht="14.4"/>
    <row r="7599" ht="14.4"/>
    <row r="7600" ht="14.4"/>
    <row r="7601" ht="14.4"/>
    <row r="7602" ht="14.4"/>
    <row r="7603" ht="14.4"/>
    <row r="7604" ht="14.4"/>
    <row r="7605" ht="14.4"/>
    <row r="7606" ht="14.4"/>
    <row r="7607" ht="14.4"/>
    <row r="7608" ht="14.4"/>
    <row r="7609" ht="14.4"/>
    <row r="7610" ht="14.4"/>
    <row r="7611" ht="14.4"/>
    <row r="7612" ht="14.4"/>
    <row r="7613" ht="14.4"/>
    <row r="7614" ht="14.4"/>
    <row r="7615" ht="14.4"/>
    <row r="7616" ht="14.4"/>
    <row r="7617" ht="14.4"/>
    <row r="7618" ht="14.4"/>
    <row r="7619" ht="14.4"/>
    <row r="7620" ht="14.4"/>
    <row r="7621" ht="14.4"/>
    <row r="7622" ht="14.4"/>
    <row r="7623" ht="14.4"/>
    <row r="7624" ht="14.4"/>
    <row r="7625" ht="14.4"/>
    <row r="7626" ht="14.4"/>
    <row r="7627" ht="14.4"/>
    <row r="7628" ht="14.4"/>
    <row r="7629" ht="14.4"/>
    <row r="7630" ht="14.4"/>
    <row r="7631" ht="14.4"/>
    <row r="7632" ht="14.4"/>
    <row r="7633" ht="14.4"/>
    <row r="7634" ht="14.4"/>
    <row r="7635" ht="14.4"/>
    <row r="7636" ht="14.4"/>
    <row r="7637" ht="14.4"/>
    <row r="7638" ht="14.4"/>
    <row r="7639" ht="14.4"/>
    <row r="7640" ht="14.4"/>
    <row r="7641" ht="14.4"/>
    <row r="7642" ht="14.4"/>
    <row r="7643" ht="14.4"/>
    <row r="7644" ht="14.4"/>
    <row r="7645" ht="14.4"/>
    <row r="7646" ht="14.4"/>
    <row r="7647" ht="14.4"/>
    <row r="7648" ht="14.4"/>
    <row r="7649" ht="14.4"/>
    <row r="7650" ht="14.4"/>
    <row r="7651" ht="14.4"/>
    <row r="7652" ht="14.4"/>
    <row r="7653" ht="14.4"/>
    <row r="7654" ht="14.4"/>
    <row r="7655" ht="14.4"/>
    <row r="7656" ht="14.4"/>
    <row r="7657" ht="14.4"/>
    <row r="7658" ht="14.4"/>
    <row r="7659" ht="14.4"/>
    <row r="7660" ht="14.4"/>
    <row r="7661" ht="14.4"/>
    <row r="7662" ht="14.4"/>
    <row r="7663" ht="14.4"/>
    <row r="7664" ht="14.4"/>
    <row r="7665" ht="14.4"/>
    <row r="7666" ht="14.4"/>
    <row r="7667" ht="14.4"/>
    <row r="7668" ht="14.4"/>
    <row r="7669" ht="14.4"/>
    <row r="7670" ht="14.4"/>
    <row r="7671" ht="14.4"/>
    <row r="7672" ht="14.4"/>
    <row r="7673" ht="14.4"/>
    <row r="7674" ht="14.4"/>
    <row r="7675" ht="14.4"/>
    <row r="7676" ht="14.4"/>
    <row r="7677" ht="14.4"/>
    <row r="7678" ht="14.4"/>
    <row r="7679" ht="14.4"/>
    <row r="7680" ht="14.4"/>
    <row r="7681" ht="14.4"/>
    <row r="7682" ht="14.4"/>
    <row r="7683" ht="14.4"/>
    <row r="7684" ht="14.4"/>
    <row r="7685" ht="14.4"/>
    <row r="7686" ht="14.4"/>
    <row r="7687" ht="14.4"/>
    <row r="7688" ht="14.4"/>
    <row r="7689" ht="14.4"/>
    <row r="7690" ht="14.4"/>
    <row r="7691" ht="14.4"/>
    <row r="7692" ht="14.4"/>
    <row r="7693" ht="14.4"/>
    <row r="7694" ht="14.4"/>
    <row r="7695" ht="14.4"/>
    <row r="7696" ht="14.4"/>
    <row r="7697" ht="14.4"/>
    <row r="7698" ht="14.4"/>
    <row r="7699" ht="14.4"/>
    <row r="7700" ht="14.4"/>
    <row r="7701" ht="14.4"/>
    <row r="7702" ht="14.4"/>
    <row r="7703" ht="14.4"/>
    <row r="7704" ht="14.4"/>
    <row r="7705" ht="14.4"/>
    <row r="7706" ht="14.4"/>
    <row r="7707" ht="14.4"/>
    <row r="7708" ht="14.4"/>
    <row r="7709" ht="14.4"/>
    <row r="7710" ht="14.4"/>
    <row r="7711" ht="14.4"/>
    <row r="7712" ht="14.4"/>
    <row r="7713" ht="14.4"/>
    <row r="7714" ht="14.4"/>
    <row r="7715" ht="14.4"/>
    <row r="7716" ht="14.4"/>
    <row r="7717" ht="14.4"/>
    <row r="7718" ht="14.4"/>
    <row r="7719" ht="14.4"/>
    <row r="7720" ht="14.4"/>
    <row r="7721" ht="14.4"/>
    <row r="7722" ht="14.4"/>
    <row r="7723" ht="14.4"/>
    <row r="7724" ht="14.4"/>
    <row r="7725" ht="14.4"/>
    <row r="7726" ht="14.4"/>
    <row r="7727" ht="14.4"/>
    <row r="7728" ht="14.4"/>
    <row r="7729" ht="14.4"/>
    <row r="7730" ht="14.4"/>
    <row r="7731" ht="14.4"/>
    <row r="7732" ht="14.4"/>
    <row r="7733" ht="14.4"/>
    <row r="7734" ht="14.4"/>
    <row r="7735" ht="14.4"/>
    <row r="7736" ht="14.4"/>
    <row r="7737" ht="14.4"/>
    <row r="7738" ht="14.4"/>
    <row r="7739" ht="14.4"/>
    <row r="7740" ht="14.4"/>
    <row r="7741" ht="14.4"/>
    <row r="7742" ht="14.4"/>
    <row r="7743" ht="14.4"/>
    <row r="7744" ht="14.4"/>
    <row r="7745" ht="14.4"/>
    <row r="7746" ht="14.4"/>
    <row r="7747" ht="14.4"/>
    <row r="7748" ht="14.4"/>
    <row r="7749" ht="14.4"/>
    <row r="7750" ht="14.4"/>
    <row r="7751" ht="14.4"/>
    <row r="7752" ht="14.4"/>
    <row r="7753" ht="14.4"/>
    <row r="7754" ht="14.4"/>
    <row r="7755" ht="14.4"/>
    <row r="7756" ht="14.4"/>
    <row r="7757" ht="14.4"/>
    <row r="7758" ht="14.4"/>
    <row r="7759" ht="14.4"/>
    <row r="7760" ht="14.4"/>
    <row r="7761" ht="14.4"/>
    <row r="7762" ht="14.4"/>
    <row r="7763" ht="14.4"/>
    <row r="7764" ht="14.4"/>
    <row r="7765" ht="14.4"/>
    <row r="7766" ht="14.4"/>
    <row r="7767" ht="14.4"/>
    <row r="7768" ht="14.4"/>
    <row r="7769" ht="14.4"/>
    <row r="7770" ht="14.4"/>
    <row r="7771" ht="14.4"/>
    <row r="7772" ht="14.4"/>
    <row r="7773" ht="14.4"/>
    <row r="7774" ht="14.4"/>
    <row r="7775" ht="14.4"/>
    <row r="7776" ht="14.4"/>
    <row r="7777" ht="14.4"/>
    <row r="7778" ht="14.4"/>
    <row r="7779" ht="14.4"/>
    <row r="7780" ht="14.4"/>
    <row r="7781" ht="14.4"/>
    <row r="7782" ht="14.4"/>
    <row r="7783" ht="14.4"/>
    <row r="7784" ht="14.4"/>
    <row r="7785" ht="14.4"/>
    <row r="7786" ht="14.4"/>
    <row r="7787" ht="14.4"/>
    <row r="7788" ht="14.4"/>
    <row r="7789" ht="14.4"/>
    <row r="7790" ht="14.4"/>
    <row r="7791" ht="14.4"/>
    <row r="7792" ht="14.4"/>
    <row r="7793" ht="14.4"/>
    <row r="7794" ht="14.4"/>
    <row r="7795" ht="14.4"/>
    <row r="7796" ht="14.4"/>
    <row r="7797" ht="14.4"/>
    <row r="7798" ht="14.4"/>
    <row r="7799" ht="14.4"/>
    <row r="7800" ht="14.4"/>
    <row r="7801" ht="14.4"/>
    <row r="7802" ht="14.4"/>
    <row r="7803" ht="14.4"/>
    <row r="7804" ht="14.4"/>
    <row r="7805" ht="14.4"/>
    <row r="7806" ht="14.4"/>
    <row r="7807" ht="14.4"/>
    <row r="7808" ht="14.4"/>
    <row r="7809" ht="14.4"/>
    <row r="7810" ht="14.4"/>
    <row r="7811" ht="14.4"/>
    <row r="7812" ht="14.4"/>
    <row r="7813" ht="14.4"/>
    <row r="7814" ht="14.4"/>
    <row r="7815" ht="14.4"/>
    <row r="7816" ht="14.4"/>
    <row r="7817" ht="14.4"/>
    <row r="7818" ht="14.4"/>
    <row r="7819" ht="14.4"/>
    <row r="7820" ht="14.4"/>
    <row r="7821" ht="14.4"/>
    <row r="7822" ht="14.4"/>
    <row r="7823" ht="14.4"/>
    <row r="7824" ht="14.4"/>
    <row r="7825" ht="14.4"/>
    <row r="7826" ht="14.4"/>
    <row r="7827" ht="14.4"/>
    <row r="7828" ht="14.4"/>
    <row r="7829" ht="14.4"/>
    <row r="7830" ht="14.4"/>
    <row r="7831" ht="14.4"/>
    <row r="7832" ht="14.4"/>
    <row r="7833" ht="14.4"/>
    <row r="7834" ht="14.4"/>
    <row r="7835" ht="14.4"/>
    <row r="7836" ht="14.4"/>
    <row r="7837" ht="14.4"/>
    <row r="7838" ht="14.4"/>
    <row r="7839" ht="14.4"/>
    <row r="7840" ht="14.4"/>
    <row r="7841" ht="14.4"/>
    <row r="7842" ht="14.4"/>
    <row r="7843" ht="14.4"/>
    <row r="7844" ht="14.4"/>
    <row r="7845" ht="14.4"/>
    <row r="7846" ht="14.4"/>
    <row r="7847" ht="14.4"/>
    <row r="7848" ht="14.4"/>
    <row r="7849" ht="14.4"/>
    <row r="7850" ht="14.4"/>
    <row r="7851" ht="14.4"/>
    <row r="7852" ht="14.4"/>
    <row r="7853" ht="14.4"/>
    <row r="7854" ht="14.4"/>
    <row r="7855" ht="14.4"/>
    <row r="7856" ht="14.4"/>
    <row r="7857" ht="14.4"/>
    <row r="7858" ht="14.4"/>
    <row r="7859" ht="14.4"/>
    <row r="7860" ht="14.4"/>
    <row r="7861" ht="14.4"/>
    <row r="7862" ht="14.4"/>
    <row r="7863" ht="14.4"/>
    <row r="7864" ht="14.4"/>
    <row r="7865" ht="14.4"/>
    <row r="7866" ht="14.4"/>
    <row r="7867" ht="14.4"/>
    <row r="7868" ht="14.4"/>
    <row r="7869" ht="14.4"/>
    <row r="7870" ht="14.4"/>
    <row r="7871" ht="14.4"/>
    <row r="7872" ht="14.4"/>
    <row r="7873" ht="14.4"/>
    <row r="7874" ht="14.4"/>
    <row r="7875" ht="14.4"/>
    <row r="7876" ht="14.4"/>
    <row r="7877" ht="14.4"/>
    <row r="7878" ht="14.4"/>
    <row r="7879" ht="14.4"/>
    <row r="7880" ht="14.4"/>
    <row r="7881" ht="14.4"/>
    <row r="7882" ht="14.4"/>
    <row r="7883" ht="14.4"/>
    <row r="7884" ht="14.4"/>
    <row r="7885" ht="14.4"/>
    <row r="7886" ht="14.4"/>
    <row r="7887" ht="14.4"/>
    <row r="7888" ht="14.4"/>
    <row r="7889" ht="14.4"/>
    <row r="7890" ht="14.4"/>
    <row r="7891" ht="14.4"/>
    <row r="7892" ht="14.4"/>
    <row r="7893" ht="14.4"/>
    <row r="7894" ht="14.4"/>
    <row r="7895" ht="14.4"/>
    <row r="7896" ht="14.4"/>
    <row r="7897" ht="14.4"/>
    <row r="7898" ht="14.4"/>
    <row r="7899" ht="14.4"/>
    <row r="7900" ht="14.4"/>
    <row r="7901" ht="14.4"/>
    <row r="7902" ht="14.4"/>
    <row r="7903" ht="14.4"/>
    <row r="7904" ht="14.4"/>
    <row r="7905" ht="14.4"/>
    <row r="7906" ht="14.4"/>
    <row r="7907" ht="14.4"/>
    <row r="7908" ht="14.4"/>
    <row r="7909" ht="14.4"/>
    <row r="7910" ht="14.4"/>
    <row r="7911" ht="14.4"/>
    <row r="7912" ht="14.4"/>
    <row r="7913" ht="14.4"/>
    <row r="7914" ht="14.4"/>
    <row r="7915" ht="14.4"/>
    <row r="7916" ht="14.4"/>
    <row r="7917" ht="14.4"/>
    <row r="7918" ht="14.4"/>
    <row r="7919" ht="14.4"/>
    <row r="7920" ht="14.4"/>
    <row r="7921" ht="14.4"/>
    <row r="7922" ht="14.4"/>
    <row r="7923" ht="14.4"/>
    <row r="7924" ht="14.4"/>
    <row r="7925" ht="14.4"/>
    <row r="7926" ht="14.4"/>
    <row r="7927" ht="14.4"/>
    <row r="7928" ht="14.4"/>
    <row r="7929" ht="14.4"/>
    <row r="7930" ht="14.4"/>
    <row r="7931" ht="14.4"/>
    <row r="7932" ht="14.4"/>
    <row r="7933" ht="14.4"/>
    <row r="7934" ht="14.4"/>
    <row r="7935" ht="14.4"/>
    <row r="7936" ht="14.4"/>
    <row r="7937" ht="14.4"/>
    <row r="7938" ht="14.4"/>
    <row r="7939" ht="14.4"/>
    <row r="7940" ht="14.4"/>
    <row r="7941" ht="14.4"/>
    <row r="7942" ht="14.4"/>
    <row r="7943" ht="14.4"/>
    <row r="7944" ht="14.4"/>
    <row r="7945" ht="14.4"/>
    <row r="7946" ht="14.4"/>
    <row r="7947" ht="14.4"/>
    <row r="7948" ht="14.4"/>
    <row r="7949" ht="14.4"/>
    <row r="7950" ht="14.4"/>
    <row r="7951" ht="14.4"/>
    <row r="7952" ht="14.4"/>
    <row r="7953" ht="14.4"/>
    <row r="7954" ht="14.4"/>
    <row r="7955" ht="14.4"/>
    <row r="7956" ht="14.4"/>
    <row r="7957" ht="14.4"/>
    <row r="7958" ht="14.4"/>
    <row r="7959" ht="14.4"/>
    <row r="7960" ht="14.4"/>
    <row r="7961" ht="14.4"/>
    <row r="7962" ht="14.4"/>
    <row r="7963" ht="14.4"/>
    <row r="7964" ht="14.4"/>
    <row r="7965" ht="14.4"/>
    <row r="7966" ht="14.4"/>
    <row r="7967" ht="14.4"/>
    <row r="7968" ht="14.4"/>
    <row r="7969" ht="14.4"/>
    <row r="7970" ht="14.4"/>
    <row r="7971" ht="14.4"/>
    <row r="7972" ht="14.4"/>
    <row r="7973" ht="14.4"/>
    <row r="7974" ht="14.4"/>
    <row r="7975" ht="14.4"/>
    <row r="7976" ht="14.4"/>
    <row r="7977" ht="14.4"/>
    <row r="7978" ht="14.4"/>
    <row r="7979" ht="14.4"/>
    <row r="7980" ht="14.4"/>
    <row r="7981" ht="14.4"/>
    <row r="7982" ht="14.4"/>
    <row r="7983" ht="14.4"/>
    <row r="7984" ht="14.4"/>
    <row r="7985" ht="14.4"/>
    <row r="7986" ht="14.4"/>
    <row r="7987" ht="14.4"/>
    <row r="7988" ht="14.4"/>
    <row r="7989" ht="14.4"/>
    <row r="7990" ht="14.4"/>
    <row r="7991" ht="14.4"/>
    <row r="7992" ht="14.4"/>
    <row r="7993" ht="14.4"/>
    <row r="7994" ht="14.4"/>
    <row r="7995" ht="14.4"/>
    <row r="7996" ht="14.4"/>
    <row r="7997" ht="14.4"/>
    <row r="7998" ht="14.4"/>
    <row r="7999" ht="14.4"/>
    <row r="8000" ht="14.4"/>
    <row r="8001" ht="14.4"/>
    <row r="8002" ht="14.4"/>
    <row r="8003" ht="14.4"/>
    <row r="8004" ht="14.4"/>
    <row r="8005" ht="14.4"/>
    <row r="8006" ht="14.4"/>
    <row r="8007" ht="14.4"/>
    <row r="8008" ht="14.4"/>
    <row r="8009" ht="14.4"/>
    <row r="8010" ht="14.4"/>
    <row r="8011" ht="14.4"/>
    <row r="8012" ht="14.4"/>
    <row r="8013" ht="14.4"/>
    <row r="8014" ht="14.4"/>
    <row r="8015" ht="14.4"/>
    <row r="8016" ht="14.4"/>
    <row r="8017" ht="14.4"/>
    <row r="8018" ht="14.4"/>
    <row r="8019" ht="14.4"/>
    <row r="8020" ht="14.4"/>
    <row r="8021" ht="14.4"/>
    <row r="8022" ht="14.4"/>
    <row r="8023" ht="14.4"/>
    <row r="8024" ht="14.4"/>
    <row r="8025" ht="14.4"/>
    <row r="8026" ht="14.4"/>
    <row r="8027" ht="14.4"/>
    <row r="8028" ht="14.4"/>
    <row r="8029" ht="14.4"/>
    <row r="8030" ht="14.4"/>
    <row r="8031" ht="14.4"/>
    <row r="8032" ht="14.4"/>
    <row r="8033" ht="14.4"/>
    <row r="8034" ht="14.4"/>
    <row r="8035" ht="14.4"/>
    <row r="8036" ht="14.4"/>
    <row r="8037" ht="14.4"/>
    <row r="8038" ht="14.4"/>
    <row r="8039" ht="14.4"/>
    <row r="8040" ht="14.4"/>
    <row r="8041" ht="14.4"/>
    <row r="8042" ht="14.4"/>
    <row r="8043" ht="14.4"/>
    <row r="8044" ht="14.4"/>
    <row r="8045" ht="14.4"/>
    <row r="8046" ht="14.4"/>
    <row r="8047" ht="14.4"/>
    <row r="8048" ht="14.4"/>
    <row r="8049" ht="14.4"/>
    <row r="8050" ht="14.4"/>
    <row r="8051" ht="14.4"/>
    <row r="8052" ht="14.4"/>
    <row r="8053" ht="14.4"/>
    <row r="8054" ht="14.4"/>
    <row r="8055" ht="14.4"/>
    <row r="8056" ht="14.4"/>
    <row r="8057" ht="14.4"/>
    <row r="8058" ht="14.4"/>
    <row r="8059" ht="14.4"/>
    <row r="8060" ht="14.4"/>
    <row r="8061" ht="14.4"/>
    <row r="8062" ht="14.4"/>
    <row r="8063" ht="14.4"/>
    <row r="8064" ht="14.4"/>
    <row r="8065" ht="14.4"/>
    <row r="8066" ht="14.4"/>
    <row r="8067" ht="14.4"/>
    <row r="8068" ht="14.4"/>
    <row r="8069" ht="14.4"/>
    <row r="8070" ht="14.4"/>
    <row r="8071" ht="14.4"/>
    <row r="8072" ht="14.4"/>
    <row r="8073" ht="14.4"/>
    <row r="8074" ht="14.4"/>
    <row r="8075" ht="14.4"/>
    <row r="8076" ht="14.4"/>
    <row r="8077" ht="14.4"/>
    <row r="8078" ht="14.4"/>
    <row r="8079" ht="14.4"/>
    <row r="8080" ht="14.4"/>
    <row r="8081" ht="14.4"/>
    <row r="8082" ht="14.4"/>
    <row r="8083" ht="14.4"/>
    <row r="8084" ht="14.4"/>
    <row r="8085" ht="14.4"/>
    <row r="8086" ht="14.4"/>
    <row r="8087" ht="14.4"/>
    <row r="8088" ht="14.4"/>
    <row r="8089" ht="14.4"/>
    <row r="8090" ht="14.4"/>
    <row r="8091" ht="14.4"/>
    <row r="8092" ht="14.4"/>
    <row r="8093" ht="14.4"/>
    <row r="8094" ht="14.4"/>
    <row r="8095" ht="14.4"/>
    <row r="8096" ht="14.4"/>
    <row r="8097" ht="14.4"/>
    <row r="8098" ht="14.4"/>
    <row r="8099" ht="14.4"/>
    <row r="8100" ht="14.4"/>
    <row r="8101" ht="14.4"/>
    <row r="8102" ht="14.4"/>
    <row r="8103" ht="14.4"/>
    <row r="8104" ht="14.4"/>
    <row r="8105" ht="14.4"/>
    <row r="8106" ht="14.4"/>
    <row r="8107" ht="14.4"/>
    <row r="8108" ht="14.4"/>
    <row r="8109" ht="14.4"/>
    <row r="8110" ht="14.4"/>
    <row r="8111" ht="14.4"/>
    <row r="8112" ht="14.4"/>
    <row r="8113" ht="14.4"/>
    <row r="8114" ht="14.4"/>
    <row r="8115" ht="14.4"/>
    <row r="8116" ht="14.4"/>
    <row r="8117" ht="14.4"/>
    <row r="8118" ht="14.4"/>
    <row r="8119" ht="14.4"/>
    <row r="8120" ht="14.4"/>
    <row r="8121" ht="14.4"/>
    <row r="8122" ht="14.4"/>
    <row r="8123" ht="14.4"/>
    <row r="8124" ht="14.4"/>
    <row r="8125" ht="14.4"/>
    <row r="8126" ht="14.4"/>
    <row r="8127" ht="14.4"/>
    <row r="8128" ht="14.4"/>
    <row r="8129" ht="14.4"/>
    <row r="8130" ht="14.4"/>
    <row r="8131" ht="14.4"/>
    <row r="8132" ht="14.4"/>
    <row r="8133" ht="14.4"/>
    <row r="8134" ht="14.4"/>
    <row r="8135" ht="14.4"/>
    <row r="8136" ht="14.4"/>
    <row r="8137" ht="14.4"/>
    <row r="8138" ht="14.4"/>
    <row r="8139" ht="14.4"/>
    <row r="8140" ht="14.4"/>
    <row r="8141" ht="14.4"/>
    <row r="8142" ht="14.4"/>
    <row r="8143" ht="14.4"/>
    <row r="8144" ht="14.4"/>
    <row r="8145" ht="14.4"/>
    <row r="8146" ht="14.4"/>
    <row r="8147" ht="14.4"/>
    <row r="8148" ht="14.4"/>
    <row r="8149" ht="14.4"/>
    <row r="8150" ht="14.4"/>
    <row r="8151" ht="14.4"/>
    <row r="8152" ht="14.4"/>
    <row r="8153" ht="14.4"/>
    <row r="8154" ht="14.4"/>
    <row r="8155" ht="14.4"/>
    <row r="8156" ht="14.4"/>
    <row r="8157" ht="14.4"/>
    <row r="8158" ht="14.4"/>
    <row r="8159" ht="14.4"/>
    <row r="8160" ht="14.4"/>
    <row r="8161" ht="14.4"/>
    <row r="8162" ht="14.4"/>
    <row r="8163" ht="14.4"/>
    <row r="8164" ht="14.4"/>
    <row r="8165" ht="14.4"/>
    <row r="8166" ht="14.4"/>
    <row r="8167" ht="14.4"/>
    <row r="8168" ht="14.4"/>
    <row r="8169" ht="14.4"/>
    <row r="8170" ht="14.4"/>
    <row r="8171" ht="14.4"/>
    <row r="8172" ht="14.4"/>
    <row r="8173" ht="14.4"/>
    <row r="8174" ht="14.4"/>
    <row r="8175" ht="14.4"/>
    <row r="8176" ht="14.4"/>
    <row r="8177" ht="14.4"/>
    <row r="8178" ht="14.4"/>
    <row r="8179" ht="14.4"/>
    <row r="8180" ht="14.4"/>
    <row r="8181" ht="14.4"/>
    <row r="8182" ht="14.4"/>
    <row r="8183" ht="14.4"/>
    <row r="8184" ht="14.4"/>
    <row r="8185" ht="14.4"/>
    <row r="8186" ht="14.4"/>
    <row r="8187" ht="14.4"/>
    <row r="8188" ht="14.4"/>
    <row r="8189" ht="14.4"/>
    <row r="8190" ht="14.4"/>
    <row r="8191" ht="14.4"/>
    <row r="8192" ht="14.4"/>
    <row r="8193" ht="14.4"/>
    <row r="8194" ht="14.4"/>
    <row r="8195" ht="14.4"/>
    <row r="8196" ht="14.4"/>
    <row r="8197" ht="14.4"/>
    <row r="8198" ht="14.4"/>
    <row r="8199" ht="14.4"/>
    <row r="8200" ht="14.4"/>
    <row r="8201" ht="14.4"/>
    <row r="8202" ht="14.4"/>
    <row r="8203" ht="14.4"/>
    <row r="8204" ht="14.4"/>
    <row r="8205" ht="14.4"/>
    <row r="8206" ht="14.4"/>
    <row r="8207" ht="14.4"/>
    <row r="8208" ht="14.4"/>
    <row r="8209" ht="14.4"/>
    <row r="8210" ht="14.4"/>
    <row r="8211" ht="14.4"/>
    <row r="8212" ht="14.4"/>
    <row r="8213" ht="14.4"/>
    <row r="8214" ht="14.4"/>
    <row r="8215" ht="14.4"/>
    <row r="8216" ht="14.4"/>
    <row r="8217" ht="14.4"/>
    <row r="8218" ht="14.4"/>
    <row r="8219" ht="14.4"/>
    <row r="8220" ht="14.4"/>
    <row r="8221" ht="14.4"/>
    <row r="8222" ht="14.4"/>
    <row r="8223" ht="14.4"/>
    <row r="8224" ht="14.4"/>
    <row r="8225" ht="14.4"/>
    <row r="8226" ht="14.4"/>
    <row r="8227" ht="14.4"/>
    <row r="8228" ht="14.4"/>
    <row r="8229" ht="14.4"/>
    <row r="8230" ht="14.4"/>
    <row r="8231" ht="14.4"/>
    <row r="8232" ht="14.4"/>
    <row r="8233" ht="14.4"/>
    <row r="8234" ht="14.4"/>
    <row r="8235" ht="14.4"/>
    <row r="8236" ht="14.4"/>
    <row r="8237" ht="14.4"/>
    <row r="8238" ht="14.4"/>
    <row r="8239" ht="14.4"/>
    <row r="8240" ht="14.4"/>
    <row r="8241" ht="14.4"/>
    <row r="8242" ht="14.4"/>
    <row r="8243" ht="14.4"/>
    <row r="8244" ht="14.4"/>
    <row r="8245" ht="14.4"/>
    <row r="8246" ht="14.4"/>
    <row r="8247" ht="14.4"/>
    <row r="8248" ht="14.4"/>
    <row r="8249" ht="14.4"/>
    <row r="8250" ht="14.4"/>
    <row r="8251" ht="14.4"/>
    <row r="8252" ht="14.4"/>
    <row r="8253" ht="14.4"/>
    <row r="8254" ht="14.4"/>
    <row r="8255" ht="14.4"/>
    <row r="8256" ht="14.4"/>
    <row r="8257" ht="14.4"/>
    <row r="8258" ht="14.4"/>
    <row r="8259" ht="14.4"/>
    <row r="8260" ht="14.4"/>
    <row r="8261" ht="14.4"/>
    <row r="8262" ht="14.4"/>
    <row r="8263" ht="14.4"/>
    <row r="8264" ht="14.4"/>
    <row r="8265" ht="14.4"/>
    <row r="8266" ht="14.4"/>
    <row r="8267" ht="14.4"/>
    <row r="8268" ht="14.4"/>
    <row r="8269" ht="14.4"/>
    <row r="8270" ht="14.4"/>
    <row r="8271" ht="14.4"/>
    <row r="8272" ht="14.4"/>
    <row r="8273" ht="14.4"/>
    <row r="8274" ht="14.4"/>
    <row r="8275" ht="14.4"/>
    <row r="8276" ht="14.4"/>
    <row r="8277" ht="14.4"/>
    <row r="8278" ht="14.4"/>
    <row r="8279" ht="14.4"/>
    <row r="8280" ht="14.4"/>
    <row r="8281" ht="14.4"/>
    <row r="8282" ht="14.4"/>
    <row r="8283" ht="14.4"/>
    <row r="8284" ht="14.4"/>
    <row r="8285" ht="14.4"/>
    <row r="8286" ht="14.4"/>
    <row r="8287" ht="14.4"/>
    <row r="8288" ht="14.4"/>
    <row r="8289" ht="14.4"/>
    <row r="8290" ht="14.4"/>
    <row r="8291" ht="14.4"/>
    <row r="8292" ht="14.4"/>
    <row r="8293" ht="14.4"/>
    <row r="8294" ht="14.4"/>
    <row r="8295" ht="14.4"/>
    <row r="8296" ht="14.4"/>
    <row r="8297" ht="14.4"/>
    <row r="8298" ht="14.4"/>
    <row r="8299" ht="14.4"/>
    <row r="8300" ht="14.4"/>
    <row r="8301" ht="14.4"/>
    <row r="8302" ht="14.4"/>
    <row r="8303" ht="14.4"/>
    <row r="8304" ht="14.4"/>
    <row r="8305" ht="14.4"/>
    <row r="8306" ht="14.4"/>
    <row r="8307" ht="14.4"/>
    <row r="8308" ht="14.4"/>
    <row r="8309" ht="14.4"/>
    <row r="8310" ht="14.4"/>
    <row r="8311" ht="14.4"/>
    <row r="8312" ht="14.4"/>
    <row r="8313" ht="14.4"/>
    <row r="8314" ht="14.4"/>
    <row r="8315" ht="14.4"/>
    <row r="8316" ht="14.4"/>
    <row r="8317" ht="14.4"/>
    <row r="8318" ht="14.4"/>
    <row r="8319" ht="14.4"/>
    <row r="8320" ht="14.4"/>
    <row r="8321" ht="14.4"/>
    <row r="8322" ht="14.4"/>
    <row r="8323" ht="14.4"/>
    <row r="8324" ht="14.4"/>
    <row r="8325" ht="14.4"/>
    <row r="8326" ht="14.4"/>
    <row r="8327" ht="14.4"/>
    <row r="8328" ht="14.4"/>
    <row r="8329" ht="14.4"/>
    <row r="8330" ht="14.4"/>
    <row r="8331" ht="14.4"/>
    <row r="8332" ht="14.4"/>
    <row r="8333" ht="14.4"/>
    <row r="8334" ht="14.4"/>
    <row r="8335" ht="14.4"/>
    <row r="8336" ht="14.4"/>
    <row r="8337" ht="14.4"/>
    <row r="8338" ht="14.4"/>
    <row r="8339" ht="14.4"/>
    <row r="8340" ht="14.4"/>
    <row r="8341" ht="14.4"/>
    <row r="8342" ht="14.4"/>
    <row r="8343" ht="14.4"/>
    <row r="8344" ht="14.4"/>
    <row r="8345" ht="14.4"/>
    <row r="8346" ht="14.4"/>
    <row r="8347" ht="14.4"/>
    <row r="8348" ht="14.4"/>
    <row r="8349" ht="14.4"/>
    <row r="8350" ht="14.4"/>
    <row r="8351" ht="14.4"/>
    <row r="8352" ht="14.4"/>
    <row r="8353" ht="14.4"/>
    <row r="8354" ht="14.4"/>
    <row r="8355" ht="14.4"/>
    <row r="8356" ht="14.4"/>
    <row r="8357" ht="14.4"/>
    <row r="8358" ht="14.4"/>
    <row r="8359" ht="14.4"/>
    <row r="8360" ht="14.4"/>
    <row r="8361" ht="14.4"/>
    <row r="8362" ht="14.4"/>
    <row r="8363" ht="14.4"/>
    <row r="8364" ht="14.4"/>
    <row r="8365" ht="14.4"/>
    <row r="8366" ht="14.4"/>
    <row r="8367" ht="14.4"/>
    <row r="8368" ht="14.4"/>
    <row r="8369" ht="14.4"/>
    <row r="8370" ht="14.4"/>
    <row r="8371" ht="14.4"/>
    <row r="8372" ht="14.4"/>
    <row r="8373" ht="14.4"/>
    <row r="8374" ht="14.4"/>
    <row r="8375" ht="14.4"/>
    <row r="8376" ht="14.4"/>
    <row r="8377" ht="14.4"/>
    <row r="8378" ht="14.4"/>
    <row r="8379" ht="14.4"/>
    <row r="8380" ht="14.4"/>
    <row r="8381" ht="14.4"/>
    <row r="8382" ht="14.4"/>
    <row r="8383" ht="14.4"/>
    <row r="8384" ht="14.4"/>
    <row r="8385" ht="14.4"/>
    <row r="8386" ht="14.4"/>
    <row r="8387" ht="14.4"/>
    <row r="8388" ht="14.4"/>
    <row r="8389" ht="14.4"/>
    <row r="8390" ht="14.4"/>
    <row r="8391" ht="14.4"/>
    <row r="8392" ht="14.4"/>
    <row r="8393" ht="14.4"/>
    <row r="8394" ht="14.4"/>
    <row r="8395" ht="14.4"/>
    <row r="8396" ht="14.4"/>
    <row r="8397" ht="14.4"/>
    <row r="8398" ht="14.4"/>
    <row r="8399" ht="14.4"/>
    <row r="8400" ht="14.4"/>
    <row r="8401" ht="14.4"/>
    <row r="8402" ht="14.4"/>
    <row r="8403" ht="14.4"/>
    <row r="8404" ht="14.4"/>
    <row r="8405" ht="14.4"/>
    <row r="8406" ht="14.4"/>
    <row r="8407" ht="14.4"/>
    <row r="8408" ht="14.4"/>
    <row r="8409" ht="14.4"/>
    <row r="8410" ht="14.4"/>
    <row r="8411" ht="14.4"/>
    <row r="8412" ht="14.4"/>
    <row r="8413" ht="14.4"/>
    <row r="8414" ht="14.4"/>
    <row r="8415" ht="14.4"/>
    <row r="8416" ht="14.4"/>
    <row r="8417" ht="14.4"/>
    <row r="8418" ht="14.4"/>
    <row r="8419" ht="14.4"/>
    <row r="8420" ht="14.4"/>
    <row r="8421" ht="14.4"/>
    <row r="8422" ht="14.4"/>
    <row r="8423" ht="14.4"/>
    <row r="8424" ht="14.4"/>
    <row r="8425" ht="14.4"/>
    <row r="8426" ht="14.4"/>
    <row r="8427" ht="14.4"/>
    <row r="8428" ht="14.4"/>
    <row r="8429" ht="14.4"/>
    <row r="8430" ht="14.4"/>
    <row r="8431" ht="14.4"/>
    <row r="8432" ht="14.4"/>
    <row r="8433" ht="14.4"/>
    <row r="8434" ht="14.4"/>
    <row r="8435" ht="14.4"/>
    <row r="8436" ht="14.4"/>
    <row r="8437" ht="14.4"/>
    <row r="8438" ht="14.4"/>
    <row r="8439" ht="14.4"/>
    <row r="8440" ht="14.4"/>
    <row r="8441" ht="14.4"/>
    <row r="8442" ht="14.4"/>
    <row r="8443" ht="14.4"/>
    <row r="8444" ht="14.4"/>
    <row r="8445" ht="14.4"/>
    <row r="8446" ht="14.4"/>
    <row r="8447" ht="14.4"/>
    <row r="8448" ht="14.4"/>
    <row r="8449" ht="14.4"/>
    <row r="8450" ht="14.4"/>
    <row r="8451" ht="14.4"/>
    <row r="8452" ht="14.4"/>
    <row r="8453" ht="14.4"/>
    <row r="8454" ht="14.4"/>
    <row r="8455" ht="14.4"/>
    <row r="8456" ht="14.4"/>
    <row r="8457" ht="14.4"/>
    <row r="8458" ht="14.4"/>
    <row r="8459" ht="14.4"/>
    <row r="8460" ht="14.4"/>
    <row r="8461" ht="14.4"/>
    <row r="8462" ht="14.4"/>
    <row r="8463" ht="14.4"/>
    <row r="8464" ht="14.4"/>
    <row r="8465" ht="14.4"/>
    <row r="8466" ht="14.4"/>
    <row r="8467" ht="14.4"/>
    <row r="8468" ht="14.4"/>
    <row r="8469" ht="14.4"/>
    <row r="8470" ht="14.4"/>
    <row r="8471" ht="14.4"/>
    <row r="8472" ht="14.4"/>
    <row r="8473" ht="14.4"/>
    <row r="8474" ht="14.4"/>
    <row r="8475" ht="14.4"/>
    <row r="8476" ht="14.4"/>
    <row r="8477" ht="14.4"/>
    <row r="8478" ht="14.4"/>
    <row r="8479" ht="14.4"/>
    <row r="8480" ht="14.4"/>
    <row r="8481" ht="14.4"/>
    <row r="8482" ht="14.4"/>
    <row r="8483" ht="14.4"/>
    <row r="8484" ht="14.4"/>
    <row r="8485" ht="14.4"/>
    <row r="8486" ht="14.4"/>
    <row r="8487" ht="14.4"/>
    <row r="8488" ht="14.4"/>
    <row r="8489" ht="14.4"/>
    <row r="8490" ht="14.4"/>
    <row r="8491" ht="14.4"/>
    <row r="8492" ht="14.4"/>
    <row r="8493" ht="14.4"/>
    <row r="8494" ht="14.4"/>
    <row r="8495" ht="14.4"/>
    <row r="8496" ht="14.4"/>
    <row r="8497" ht="14.4"/>
    <row r="8498" ht="14.4"/>
    <row r="8499" ht="14.4"/>
    <row r="8500" ht="14.4"/>
    <row r="8501" ht="14.4"/>
    <row r="8502" ht="14.4"/>
    <row r="8503" ht="14.4"/>
    <row r="8504" ht="14.4"/>
    <row r="8505" ht="14.4"/>
    <row r="8506" ht="14.4"/>
    <row r="8507" ht="14.4"/>
    <row r="8508" ht="14.4"/>
    <row r="8509" ht="14.4"/>
    <row r="8510" ht="14.4"/>
    <row r="8511" ht="14.4"/>
    <row r="8512" ht="14.4"/>
    <row r="8513" ht="14.4"/>
    <row r="8514" ht="14.4"/>
    <row r="8515" ht="14.4"/>
    <row r="8516" ht="14.4"/>
    <row r="8517" ht="14.4"/>
    <row r="8518" ht="14.4"/>
    <row r="8519" ht="14.4"/>
    <row r="8520" ht="14.4"/>
    <row r="8521" ht="14.4"/>
    <row r="8522" ht="14.4"/>
    <row r="8523" ht="14.4"/>
    <row r="8524" ht="14.4"/>
    <row r="8525" ht="14.4"/>
    <row r="8526" ht="14.4"/>
    <row r="8527" ht="14.4"/>
    <row r="8528" ht="14.4"/>
    <row r="8529" ht="14.4"/>
    <row r="8530" ht="14.4"/>
    <row r="8531" ht="14.4"/>
    <row r="8532" ht="14.4"/>
    <row r="8533" ht="14.4"/>
    <row r="8534" ht="14.4"/>
    <row r="8535" ht="14.4"/>
    <row r="8536" ht="14.4"/>
    <row r="8537" ht="14.4"/>
    <row r="8538" ht="14.4"/>
    <row r="8539" ht="14.4"/>
    <row r="8540" ht="14.4"/>
    <row r="8541" ht="14.4"/>
    <row r="8542" ht="14.4"/>
    <row r="8543" ht="14.4"/>
    <row r="8544" ht="14.4"/>
    <row r="8545" ht="14.4"/>
    <row r="8546" ht="14.4"/>
    <row r="8547" ht="14.4"/>
    <row r="8548" ht="14.4"/>
    <row r="8549" ht="14.4"/>
    <row r="8550" ht="14.4"/>
    <row r="8551" ht="14.4"/>
    <row r="8552" ht="14.4"/>
    <row r="8553" ht="14.4"/>
    <row r="8554" ht="14.4"/>
    <row r="8555" ht="14.4"/>
    <row r="8556" ht="14.4"/>
    <row r="8557" ht="14.4"/>
    <row r="8558" ht="14.4"/>
    <row r="8559" ht="14.4"/>
    <row r="8560" ht="14.4"/>
    <row r="8561" ht="14.4"/>
    <row r="8562" ht="14.4"/>
    <row r="8563" ht="14.4"/>
    <row r="8564" ht="14.4"/>
    <row r="8565" ht="14.4"/>
    <row r="8566" ht="14.4"/>
    <row r="8567" ht="14.4"/>
    <row r="8568" ht="14.4"/>
    <row r="8569" ht="14.4"/>
    <row r="8570" ht="14.4"/>
    <row r="8571" ht="14.4"/>
    <row r="8572" ht="14.4"/>
    <row r="8573" ht="14.4"/>
    <row r="8574" ht="14.4"/>
    <row r="8575" ht="14.4"/>
    <row r="8576" ht="14.4"/>
    <row r="8577" ht="14.4"/>
    <row r="8578" ht="14.4"/>
    <row r="8579" ht="14.4"/>
    <row r="8580" ht="14.4"/>
    <row r="8581" ht="14.4"/>
    <row r="8582" ht="14.4"/>
    <row r="8583" ht="14.4"/>
    <row r="8584" ht="14.4"/>
    <row r="8585" ht="14.4"/>
    <row r="8586" ht="14.4"/>
    <row r="8587" ht="14.4"/>
    <row r="8588" ht="14.4"/>
    <row r="8589" ht="14.4"/>
    <row r="8590" ht="14.4"/>
    <row r="8591" ht="14.4"/>
    <row r="8592" ht="14.4"/>
    <row r="8593" ht="14.4"/>
    <row r="8594" ht="14.4"/>
    <row r="8595" ht="14.4"/>
    <row r="8596" ht="14.4"/>
    <row r="8597" ht="14.4"/>
    <row r="8598" ht="14.4"/>
    <row r="8599" ht="14.4"/>
    <row r="8600" ht="14.4"/>
    <row r="8601" ht="14.4"/>
    <row r="8602" ht="14.4"/>
    <row r="8603" ht="14.4"/>
    <row r="8604" ht="14.4"/>
    <row r="8605" ht="14.4"/>
    <row r="8606" ht="14.4"/>
    <row r="8607" ht="14.4"/>
    <row r="8608" ht="14.4"/>
    <row r="8609" ht="14.4"/>
    <row r="8610" ht="14.4"/>
    <row r="8611" ht="14.4"/>
    <row r="8612" ht="14.4"/>
    <row r="8613" ht="14.4"/>
    <row r="8614" ht="14.4"/>
    <row r="8615" ht="14.4"/>
    <row r="8616" ht="14.4"/>
    <row r="8617" ht="14.4"/>
    <row r="8618" ht="14.4"/>
    <row r="8619" ht="14.4"/>
    <row r="8620" ht="14.4"/>
    <row r="8621" ht="14.4"/>
    <row r="8622" ht="14.4"/>
    <row r="8623" ht="14.4"/>
    <row r="8624" ht="14.4"/>
    <row r="8625" ht="14.4"/>
    <row r="8626" ht="14.4"/>
    <row r="8627" ht="14.4"/>
    <row r="8628" ht="14.4"/>
    <row r="8629" ht="14.4"/>
    <row r="8630" ht="14.4"/>
    <row r="8631" ht="14.4"/>
    <row r="8632" ht="14.4"/>
    <row r="8633" ht="14.4"/>
    <row r="8634" ht="14.4"/>
    <row r="8635" ht="14.4"/>
    <row r="8636" ht="14.4"/>
    <row r="8637" ht="14.4"/>
    <row r="8638" ht="14.4"/>
    <row r="8639" ht="14.4"/>
    <row r="8640" ht="14.4"/>
    <row r="8641" ht="14.4"/>
    <row r="8642" ht="14.4"/>
    <row r="8643" ht="14.4"/>
    <row r="8644" ht="14.4"/>
    <row r="8645" ht="14.4"/>
    <row r="8646" ht="14.4"/>
    <row r="8647" ht="14.4"/>
    <row r="8648" ht="14.4"/>
    <row r="8649" ht="14.4"/>
    <row r="8650" ht="14.4"/>
    <row r="8651" ht="14.4"/>
    <row r="8652" ht="14.4"/>
    <row r="8653" ht="14.4"/>
    <row r="8654" ht="14.4"/>
    <row r="8655" ht="14.4"/>
    <row r="8656" ht="14.4"/>
    <row r="8657" ht="14.4"/>
    <row r="8658" ht="14.4"/>
    <row r="8659" ht="14.4"/>
    <row r="8660" ht="14.4"/>
    <row r="8661" ht="14.4"/>
    <row r="8662" ht="14.4"/>
    <row r="8663" ht="14.4"/>
    <row r="8664" ht="14.4"/>
    <row r="8665" ht="14.4"/>
    <row r="8666" ht="14.4"/>
    <row r="8667" ht="14.4"/>
    <row r="8668" ht="14.4"/>
    <row r="8669" ht="14.4"/>
    <row r="8670" ht="14.4"/>
    <row r="8671" ht="14.4"/>
    <row r="8672" ht="14.4"/>
    <row r="8673" ht="14.4"/>
    <row r="8674" ht="14.4"/>
    <row r="8675" ht="14.4"/>
    <row r="8676" ht="14.4"/>
    <row r="8677" ht="14.4"/>
    <row r="8678" ht="14.4"/>
    <row r="8679" ht="14.4"/>
    <row r="8680" ht="14.4"/>
    <row r="8681" ht="14.4"/>
    <row r="8682" ht="14.4"/>
    <row r="8683" ht="14.4"/>
    <row r="8684" ht="14.4"/>
    <row r="8685" ht="14.4"/>
    <row r="8686" ht="14.4"/>
    <row r="8687" ht="14.4"/>
    <row r="8688" ht="14.4"/>
    <row r="8689" ht="14.4"/>
    <row r="8690" ht="14.4"/>
    <row r="8691" ht="14.4"/>
    <row r="8692" ht="14.4"/>
    <row r="8693" ht="14.4"/>
    <row r="8694" ht="14.4"/>
    <row r="8695" ht="14.4"/>
    <row r="8696" ht="14.4"/>
    <row r="8697" ht="14.4"/>
    <row r="8698" ht="14.4"/>
    <row r="8699" ht="14.4"/>
    <row r="8700" ht="14.4"/>
    <row r="8701" ht="14.4"/>
    <row r="8702" ht="14.4"/>
    <row r="8703" ht="14.4"/>
    <row r="8704" ht="14.4"/>
    <row r="8705" ht="14.4"/>
    <row r="8706" ht="14.4"/>
    <row r="8707" ht="14.4"/>
    <row r="8708" ht="14.4"/>
    <row r="8709" ht="14.4"/>
    <row r="8710" ht="14.4"/>
    <row r="8711" ht="14.4"/>
    <row r="8712" ht="14.4"/>
    <row r="8713" ht="14.4"/>
    <row r="8714" ht="14.4"/>
    <row r="8715" ht="14.4"/>
    <row r="8716" ht="14.4"/>
    <row r="8717" ht="14.4"/>
    <row r="8718" ht="14.4"/>
    <row r="8719" ht="14.4"/>
    <row r="8720" ht="14.4"/>
    <row r="8721" ht="14.4"/>
    <row r="8722" ht="14.4"/>
    <row r="8723" ht="14.4"/>
    <row r="8724" ht="14.4"/>
    <row r="8725" ht="14.4"/>
    <row r="8726" ht="14.4"/>
    <row r="8727" ht="14.4"/>
    <row r="8728" ht="14.4"/>
    <row r="8729" ht="14.4"/>
    <row r="8730" ht="14.4"/>
    <row r="8731" ht="14.4"/>
    <row r="8732" ht="14.4"/>
    <row r="8733" ht="14.4"/>
    <row r="8734" ht="14.4"/>
    <row r="8735" ht="14.4"/>
    <row r="8736" ht="14.4"/>
    <row r="8737" ht="14.4"/>
    <row r="8738" ht="14.4"/>
    <row r="8739" ht="14.4"/>
    <row r="8740" ht="14.4"/>
    <row r="8741" ht="14.4"/>
    <row r="8742" ht="14.4"/>
    <row r="8743" ht="14.4"/>
    <row r="8744" ht="14.4"/>
    <row r="8745" ht="14.4"/>
    <row r="8746" ht="14.4"/>
    <row r="8747" ht="14.4"/>
    <row r="8748" ht="14.4"/>
    <row r="8749" ht="14.4"/>
    <row r="8750" ht="14.4"/>
    <row r="8751" ht="14.4"/>
    <row r="8752" ht="14.4"/>
    <row r="8753" ht="14.4"/>
    <row r="8754" ht="14.4"/>
    <row r="8755" ht="14.4"/>
    <row r="8756" ht="14.4"/>
    <row r="8757" ht="14.4"/>
    <row r="8758" ht="14.4"/>
    <row r="8759" ht="14.4"/>
    <row r="8760" ht="14.4"/>
    <row r="8761" ht="14.4"/>
    <row r="8762" ht="14.4"/>
    <row r="8763" ht="14.4"/>
    <row r="8764" ht="14.4"/>
    <row r="8765" ht="14.4"/>
    <row r="8766" ht="14.4"/>
    <row r="8767" ht="14.4"/>
    <row r="8768" ht="14.4"/>
    <row r="8769" ht="14.4"/>
    <row r="8770" ht="14.4"/>
    <row r="8771" ht="14.4"/>
    <row r="8772" ht="14.4"/>
    <row r="8773" ht="14.4"/>
    <row r="8774" ht="14.4"/>
    <row r="8775" ht="14.4"/>
    <row r="8776" ht="14.4"/>
    <row r="8777" ht="14.4"/>
    <row r="8778" ht="14.4"/>
    <row r="8779" ht="14.4"/>
    <row r="8780" ht="14.4"/>
    <row r="8781" ht="14.4"/>
    <row r="8782" ht="14.4"/>
    <row r="8783" ht="14.4"/>
    <row r="8784" ht="14.4"/>
    <row r="8785" ht="14.4"/>
    <row r="8786" ht="14.4"/>
    <row r="8787" ht="14.4"/>
    <row r="8788" ht="14.4"/>
    <row r="8789" ht="14.4"/>
    <row r="8790" ht="14.4"/>
    <row r="8791" ht="14.4"/>
    <row r="8792" ht="14.4"/>
    <row r="8793" ht="14.4"/>
    <row r="8794" ht="14.4"/>
    <row r="8795" ht="14.4"/>
    <row r="8796" ht="14.4"/>
    <row r="8797" ht="14.4"/>
    <row r="8798" ht="14.4"/>
    <row r="8799" ht="14.4"/>
    <row r="8800" ht="14.4"/>
    <row r="8801" ht="14.4"/>
    <row r="8802" ht="14.4"/>
    <row r="8803" ht="14.4"/>
    <row r="8804" ht="14.4"/>
    <row r="8805" ht="14.4"/>
    <row r="8806" ht="14.4"/>
    <row r="8807" ht="14.4"/>
    <row r="8808" ht="14.4"/>
    <row r="8809" ht="14.4"/>
    <row r="8810" ht="14.4"/>
    <row r="8811" ht="14.4"/>
    <row r="8812" ht="14.4"/>
    <row r="8813" ht="14.4"/>
    <row r="8814" ht="14.4"/>
    <row r="8815" ht="14.4"/>
    <row r="8816" ht="14.4"/>
    <row r="8817" ht="14.4"/>
    <row r="8818" ht="14.4"/>
    <row r="8819" ht="14.4"/>
    <row r="8820" ht="14.4"/>
    <row r="8821" ht="14.4"/>
    <row r="8822" ht="14.4"/>
    <row r="8823" ht="14.4"/>
    <row r="8824" ht="14.4"/>
    <row r="8825" ht="14.4"/>
    <row r="8826" ht="14.4"/>
    <row r="8827" ht="14.4"/>
    <row r="8828" ht="14.4"/>
    <row r="8829" ht="14.4"/>
    <row r="8830" ht="14.4"/>
    <row r="8831" ht="14.4"/>
    <row r="8832" ht="14.4"/>
    <row r="8833" ht="14.4"/>
    <row r="8834" ht="14.4"/>
    <row r="8835" ht="14.4"/>
    <row r="8836" ht="14.4"/>
    <row r="8837" ht="14.4"/>
    <row r="8838" ht="14.4"/>
    <row r="8839" ht="14.4"/>
    <row r="8840" ht="14.4"/>
    <row r="8841" ht="14.4"/>
    <row r="8842" ht="14.4"/>
    <row r="8843" ht="14.4"/>
    <row r="8844" ht="14.4"/>
    <row r="8845" ht="14.4"/>
    <row r="8846" ht="14.4"/>
    <row r="8847" ht="14.4"/>
    <row r="8848" ht="14.4"/>
    <row r="8849" ht="14.4"/>
    <row r="8850" ht="14.4"/>
    <row r="8851" ht="14.4"/>
    <row r="8852" ht="14.4"/>
    <row r="8853" ht="14.4"/>
    <row r="8854" ht="14.4"/>
    <row r="8855" ht="14.4"/>
    <row r="8856" ht="14.4"/>
    <row r="8857" ht="14.4"/>
    <row r="8858" ht="14.4"/>
    <row r="8859" ht="14.4"/>
    <row r="8860" ht="14.4"/>
    <row r="8861" ht="14.4"/>
    <row r="8862" ht="14.4"/>
    <row r="8863" ht="14.4"/>
    <row r="8864" ht="14.4"/>
    <row r="8865" ht="14.4"/>
    <row r="8866" ht="14.4"/>
    <row r="8867" ht="14.4"/>
    <row r="8868" ht="14.4"/>
    <row r="8869" ht="14.4"/>
    <row r="8870" ht="14.4"/>
    <row r="8871" ht="14.4"/>
    <row r="8872" ht="14.4"/>
    <row r="8873" ht="14.4"/>
    <row r="8874" ht="14.4"/>
    <row r="8875" ht="14.4"/>
    <row r="8876" ht="14.4"/>
    <row r="8877" ht="14.4"/>
    <row r="8878" ht="14.4"/>
    <row r="8879" ht="14.4"/>
    <row r="8880" ht="14.4"/>
    <row r="8881" ht="14.4"/>
    <row r="8882" ht="14.4"/>
    <row r="8883" ht="14.4"/>
    <row r="8884" ht="14.4"/>
    <row r="8885" ht="14.4"/>
    <row r="8886" ht="14.4"/>
    <row r="8887" ht="14.4"/>
    <row r="8888" ht="14.4"/>
    <row r="8889" ht="14.4"/>
    <row r="8890" ht="14.4"/>
    <row r="8891" ht="14.4"/>
    <row r="8892" ht="14.4"/>
    <row r="8893" ht="14.4"/>
    <row r="8894" ht="14.4"/>
    <row r="8895" ht="14.4"/>
    <row r="8896" ht="14.4"/>
    <row r="8897" ht="14.4"/>
    <row r="8898" ht="14.4"/>
    <row r="8899" ht="14.4"/>
    <row r="8900" ht="14.4"/>
    <row r="8901" ht="14.4"/>
    <row r="8902" ht="14.4"/>
    <row r="8903" ht="14.4"/>
    <row r="8904" ht="14.4"/>
    <row r="8905" ht="14.4"/>
    <row r="8906" ht="14.4"/>
    <row r="8907" ht="14.4"/>
    <row r="8908" ht="14.4"/>
    <row r="8909" ht="14.4"/>
    <row r="8910" ht="14.4"/>
    <row r="8911" ht="14.4"/>
    <row r="8912" ht="14.4"/>
    <row r="8913" ht="14.4"/>
    <row r="8914" ht="14.4"/>
    <row r="8915" ht="14.4"/>
    <row r="8916" ht="14.4"/>
    <row r="8917" ht="14.4"/>
    <row r="8918" ht="14.4"/>
    <row r="8919" ht="14.4"/>
    <row r="8920" ht="14.4"/>
    <row r="8921" ht="14.4"/>
    <row r="8922" ht="14.4"/>
    <row r="8923" ht="14.4"/>
    <row r="8924" ht="14.4"/>
    <row r="8925" ht="14.4"/>
    <row r="8926" ht="14.4"/>
    <row r="8927" ht="14.4"/>
    <row r="8928" ht="14.4"/>
    <row r="8929" ht="14.4"/>
    <row r="8930" ht="14.4"/>
    <row r="8931" ht="14.4"/>
    <row r="8932" ht="14.4"/>
    <row r="8933" ht="14.4"/>
    <row r="8934" ht="14.4"/>
    <row r="8935" ht="14.4"/>
    <row r="8936" ht="14.4"/>
    <row r="8937" ht="14.4"/>
    <row r="8938" ht="14.4"/>
    <row r="8939" ht="14.4"/>
    <row r="8940" ht="14.4"/>
    <row r="8941" ht="14.4"/>
    <row r="8942" ht="14.4"/>
    <row r="8943" ht="14.4"/>
    <row r="8944" ht="14.4"/>
    <row r="8945" ht="14.4"/>
    <row r="8946" ht="14.4"/>
    <row r="8947" ht="14.4"/>
    <row r="8948" ht="14.4"/>
    <row r="8949" ht="14.4"/>
    <row r="8950" ht="14.4"/>
    <row r="8951" ht="14.4"/>
    <row r="8952" ht="14.4"/>
    <row r="8953" ht="14.4"/>
    <row r="8954" ht="14.4"/>
    <row r="8955" ht="14.4"/>
    <row r="8956" ht="14.4"/>
    <row r="8957" ht="14.4"/>
    <row r="8958" ht="14.4"/>
    <row r="8959" ht="14.4"/>
    <row r="8960" ht="14.4"/>
    <row r="8961" ht="14.4"/>
    <row r="8962" ht="14.4"/>
    <row r="8963" ht="14.4"/>
    <row r="8964" ht="14.4"/>
    <row r="8965" ht="14.4"/>
    <row r="8966" ht="14.4"/>
    <row r="8967" ht="14.4"/>
    <row r="8968" ht="14.4"/>
    <row r="8969" ht="14.4"/>
    <row r="8970" ht="14.4"/>
    <row r="8971" ht="14.4"/>
    <row r="8972" ht="14.4"/>
    <row r="8973" ht="14.4"/>
    <row r="8974" ht="14.4"/>
    <row r="8975" ht="14.4"/>
    <row r="8976" ht="14.4"/>
    <row r="8977" ht="14.4"/>
    <row r="8978" ht="14.4"/>
    <row r="8979" ht="14.4"/>
    <row r="8980" ht="14.4"/>
    <row r="8981" ht="14.4"/>
    <row r="8982" ht="14.4"/>
    <row r="8983" ht="14.4"/>
    <row r="8984" ht="14.4"/>
    <row r="8985" ht="14.4"/>
    <row r="8986" ht="14.4"/>
    <row r="8987" ht="14.4"/>
    <row r="8988" ht="14.4"/>
    <row r="8989" ht="14.4"/>
    <row r="8990" ht="14.4"/>
    <row r="8991" ht="14.4"/>
    <row r="8992" ht="14.4"/>
    <row r="8993" ht="14.4"/>
    <row r="8994" ht="14.4"/>
    <row r="8995" ht="14.4"/>
    <row r="8996" ht="14.4"/>
    <row r="8997" ht="14.4"/>
    <row r="8998" ht="14.4"/>
    <row r="8999" ht="14.4"/>
    <row r="9000" ht="14.4"/>
    <row r="9001" ht="14.4"/>
    <row r="9002" ht="14.4"/>
    <row r="9003" ht="14.4"/>
    <row r="9004" ht="14.4"/>
    <row r="9005" ht="14.4"/>
    <row r="9006" ht="14.4"/>
    <row r="9007" ht="14.4"/>
    <row r="9008" ht="14.4"/>
    <row r="9009" ht="14.4"/>
    <row r="9010" ht="14.4"/>
    <row r="9011" ht="14.4"/>
    <row r="9012" ht="14.4"/>
    <row r="9013" ht="14.4"/>
    <row r="9014" ht="14.4"/>
    <row r="9015" ht="14.4"/>
    <row r="9016" ht="14.4"/>
    <row r="9017" ht="14.4"/>
    <row r="9018" ht="14.4"/>
    <row r="9019" ht="14.4"/>
    <row r="9020" ht="14.4"/>
    <row r="9021" ht="14.4"/>
    <row r="9022" ht="14.4"/>
    <row r="9023" ht="14.4"/>
    <row r="9024" ht="14.4"/>
    <row r="9025" ht="14.4"/>
    <row r="9026" ht="14.4"/>
    <row r="9027" ht="14.4"/>
    <row r="9028" ht="14.4"/>
    <row r="9029" ht="14.4"/>
    <row r="9030" ht="14.4"/>
    <row r="9031" ht="14.4"/>
    <row r="9032" ht="14.4"/>
    <row r="9033" ht="14.4"/>
    <row r="9034" ht="14.4"/>
    <row r="9035" ht="14.4"/>
    <row r="9036" ht="14.4"/>
    <row r="9037" ht="14.4"/>
    <row r="9038" ht="14.4"/>
    <row r="9039" ht="14.4"/>
    <row r="9040" ht="14.4"/>
    <row r="9041" ht="14.4"/>
    <row r="9042" ht="14.4"/>
    <row r="9043" ht="14.4"/>
    <row r="9044" ht="14.4"/>
    <row r="9045" ht="14.4"/>
    <row r="9046" ht="14.4"/>
    <row r="9047" ht="14.4"/>
    <row r="9048" ht="14.4"/>
    <row r="9049" ht="14.4"/>
    <row r="9050" ht="14.4"/>
    <row r="9051" ht="14.4"/>
    <row r="9052" ht="14.4"/>
    <row r="9053" ht="14.4"/>
    <row r="9054" ht="14.4"/>
    <row r="9055" ht="14.4"/>
    <row r="9056" ht="14.4"/>
    <row r="9057" ht="14.4"/>
    <row r="9058" ht="14.4"/>
    <row r="9059" ht="14.4"/>
    <row r="9060" ht="14.4"/>
    <row r="9061" ht="14.4"/>
    <row r="9062" ht="14.4"/>
    <row r="9063" ht="14.4"/>
    <row r="9064" ht="14.4"/>
    <row r="9065" ht="14.4"/>
    <row r="9066" ht="14.4"/>
    <row r="9067" ht="14.4"/>
    <row r="9068" ht="14.4"/>
    <row r="9069" ht="14.4"/>
    <row r="9070" ht="14.4"/>
    <row r="9071" ht="14.4"/>
    <row r="9072" ht="14.4"/>
    <row r="9073" ht="14.4"/>
    <row r="9074" ht="14.4"/>
    <row r="9075" ht="14.4"/>
    <row r="9076" ht="14.4"/>
    <row r="9077" ht="14.4"/>
    <row r="9078" ht="14.4"/>
    <row r="9079" ht="14.4"/>
    <row r="9080" ht="14.4"/>
    <row r="9081" ht="14.4"/>
    <row r="9082" ht="14.4"/>
    <row r="9083" ht="14.4"/>
    <row r="9084" ht="14.4"/>
    <row r="9085" ht="14.4"/>
    <row r="9086" ht="14.4"/>
    <row r="9087" ht="14.4"/>
    <row r="9088" ht="14.4"/>
    <row r="9089" ht="14.4"/>
    <row r="9090" ht="14.4"/>
    <row r="9091" ht="14.4"/>
    <row r="9092" ht="14.4"/>
    <row r="9093" ht="14.4"/>
    <row r="9094" ht="14.4"/>
    <row r="9095" ht="14.4"/>
    <row r="9096" ht="14.4"/>
    <row r="9097" ht="14.4"/>
    <row r="9098" ht="14.4"/>
    <row r="9099" ht="14.4"/>
    <row r="9100" ht="14.4"/>
    <row r="9101" ht="14.4"/>
    <row r="9102" ht="14.4"/>
    <row r="9103" ht="14.4"/>
    <row r="9104" ht="14.4"/>
    <row r="9105" ht="14.4"/>
    <row r="9106" ht="14.4"/>
    <row r="9107" ht="14.4"/>
    <row r="9108" ht="14.4"/>
    <row r="9109" ht="14.4"/>
    <row r="9110" ht="14.4"/>
    <row r="9111" ht="14.4"/>
    <row r="9112" ht="14.4"/>
    <row r="9113" ht="14.4"/>
    <row r="9114" ht="14.4"/>
    <row r="9115" ht="14.4"/>
    <row r="9116" ht="14.4"/>
    <row r="9117" ht="14.4"/>
    <row r="9118" ht="14.4"/>
    <row r="9119" ht="14.4"/>
    <row r="9120" ht="14.4"/>
    <row r="9121" ht="14.4"/>
    <row r="9122" ht="14.4"/>
    <row r="9123" ht="14.4"/>
    <row r="9124" ht="14.4"/>
    <row r="9125" ht="14.4"/>
    <row r="9126" ht="14.4"/>
    <row r="9127" ht="14.4"/>
    <row r="9128" ht="14.4"/>
    <row r="9129" ht="14.4"/>
    <row r="9130" ht="14.4"/>
    <row r="9131" ht="14.4"/>
    <row r="9132" ht="14.4"/>
    <row r="9133" ht="14.4"/>
    <row r="9134" ht="14.4"/>
    <row r="9135" ht="14.4"/>
    <row r="9136" ht="14.4"/>
    <row r="9137" ht="14.4"/>
    <row r="9138" ht="14.4"/>
    <row r="9139" ht="14.4"/>
    <row r="9140" ht="14.4"/>
    <row r="9141" ht="14.4"/>
    <row r="9142" ht="14.4"/>
    <row r="9143" ht="14.4"/>
    <row r="9144" ht="14.4"/>
    <row r="9145" ht="14.4"/>
    <row r="9146" ht="14.4"/>
    <row r="9147" ht="14.4"/>
    <row r="9148" ht="14.4"/>
    <row r="9149" ht="14.4"/>
    <row r="9150" ht="14.4"/>
    <row r="9151" ht="14.4"/>
    <row r="9152" ht="14.4"/>
    <row r="9153" ht="14.4"/>
    <row r="9154" ht="14.4"/>
    <row r="9155" ht="14.4"/>
    <row r="9156" ht="14.4"/>
    <row r="9157" ht="14.4"/>
    <row r="9158" ht="14.4"/>
    <row r="9159" ht="14.4"/>
    <row r="9160" ht="14.4"/>
    <row r="9161" ht="14.4"/>
    <row r="9162" ht="14.4"/>
    <row r="9163" ht="14.4"/>
    <row r="9164" ht="14.4"/>
    <row r="9165" ht="14.4"/>
    <row r="9166" ht="14.4"/>
    <row r="9167" ht="14.4"/>
    <row r="9168" ht="14.4"/>
    <row r="9169" ht="14.4"/>
    <row r="9170" ht="14.4"/>
    <row r="9171" ht="14.4"/>
    <row r="9172" ht="14.4"/>
    <row r="9173" ht="14.4"/>
    <row r="9174" ht="14.4"/>
    <row r="9175" ht="14.4"/>
    <row r="9176" ht="14.4"/>
    <row r="9177" ht="14.4"/>
    <row r="9178" ht="14.4"/>
    <row r="9179" ht="14.4"/>
    <row r="9180" ht="14.4"/>
    <row r="9181" ht="14.4"/>
    <row r="9182" ht="14.4"/>
    <row r="9183" ht="14.4"/>
    <row r="9184" ht="14.4"/>
    <row r="9185" ht="14.4"/>
    <row r="9186" ht="14.4"/>
    <row r="9187" ht="14.4"/>
    <row r="9188" ht="14.4"/>
    <row r="9189" ht="14.4"/>
    <row r="9190" ht="14.4"/>
    <row r="9191" ht="14.4"/>
    <row r="9192" ht="14.4"/>
    <row r="9193" ht="14.4"/>
    <row r="9194" ht="14.4"/>
    <row r="9195" ht="14.4"/>
    <row r="9196" ht="14.4"/>
    <row r="9197" ht="14.4"/>
    <row r="9198" ht="14.4"/>
    <row r="9199" ht="14.4"/>
    <row r="9200" ht="14.4"/>
    <row r="9201" ht="14.4"/>
    <row r="9202" ht="14.4"/>
    <row r="9203" ht="14.4"/>
    <row r="9204" ht="14.4"/>
    <row r="9205" ht="14.4"/>
    <row r="9206" ht="14.4"/>
    <row r="9207" ht="14.4"/>
    <row r="9208" ht="14.4"/>
    <row r="9209" ht="14.4"/>
    <row r="9210" ht="14.4"/>
    <row r="9211" ht="14.4"/>
    <row r="9212" ht="14.4"/>
    <row r="9213" ht="14.4"/>
    <row r="9214" ht="14.4"/>
    <row r="9215" ht="14.4"/>
    <row r="9216" ht="14.4"/>
    <row r="9217" ht="14.4"/>
    <row r="9218" ht="14.4"/>
    <row r="9219" ht="14.4"/>
    <row r="9220" ht="14.4"/>
    <row r="9221" ht="14.4"/>
    <row r="9222" ht="14.4"/>
    <row r="9223" ht="14.4"/>
    <row r="9224" ht="14.4"/>
    <row r="9225" ht="14.4"/>
    <row r="9226" ht="14.4"/>
    <row r="9227" ht="14.4"/>
    <row r="9228" ht="14.4"/>
    <row r="9229" ht="14.4"/>
    <row r="9230" ht="14.4"/>
    <row r="9231" ht="14.4"/>
    <row r="9232" ht="14.4"/>
    <row r="9233" ht="14.4"/>
    <row r="9234" ht="14.4"/>
    <row r="9235" ht="14.4"/>
    <row r="9236" ht="14.4"/>
    <row r="9237" ht="14.4"/>
    <row r="9238" ht="14.4"/>
    <row r="9239" ht="14.4"/>
    <row r="9240" ht="14.4"/>
    <row r="9241" ht="14.4"/>
    <row r="9242" ht="14.4"/>
    <row r="9243" ht="14.4"/>
    <row r="9244" ht="14.4"/>
    <row r="9245" ht="14.4"/>
    <row r="9246" ht="14.4"/>
    <row r="9247" ht="14.4"/>
    <row r="9248" ht="14.4"/>
    <row r="9249" ht="14.4"/>
    <row r="9250" ht="14.4"/>
    <row r="9251" ht="14.4"/>
    <row r="9252" ht="14.4"/>
    <row r="9253" ht="14.4"/>
    <row r="9254" ht="14.4"/>
    <row r="9255" ht="14.4"/>
    <row r="9256" ht="14.4"/>
    <row r="9257" ht="14.4"/>
    <row r="9258" ht="14.4"/>
    <row r="9259" ht="14.4"/>
    <row r="9260" ht="14.4"/>
    <row r="9261" ht="14.4"/>
    <row r="9262" ht="14.4"/>
    <row r="9263" ht="14.4"/>
    <row r="9264" ht="14.4"/>
    <row r="9265" ht="14.4"/>
    <row r="9266" ht="14.4"/>
    <row r="9267" ht="14.4"/>
    <row r="9268" ht="14.4"/>
    <row r="9269" ht="14.4"/>
    <row r="9270" ht="14.4"/>
    <row r="9271" ht="14.4"/>
    <row r="9272" ht="14.4"/>
    <row r="9273" ht="14.4"/>
    <row r="9274" ht="14.4"/>
    <row r="9275" ht="14.4"/>
    <row r="9276" ht="14.4"/>
    <row r="9277" ht="14.4"/>
    <row r="9278" ht="14.4"/>
    <row r="9279" ht="14.4"/>
    <row r="9280" ht="14.4"/>
    <row r="9281" ht="14.4"/>
    <row r="9282" ht="14.4"/>
    <row r="9283" ht="14.4"/>
    <row r="9284" ht="14.4"/>
    <row r="9285" ht="14.4"/>
    <row r="9286" ht="14.4"/>
    <row r="9287" ht="14.4"/>
    <row r="9288" ht="14.4"/>
    <row r="9289" ht="14.4"/>
    <row r="9290" ht="14.4"/>
    <row r="9291" ht="14.4"/>
    <row r="9292" ht="14.4"/>
    <row r="9293" ht="14.4"/>
    <row r="9294" ht="14.4"/>
    <row r="9295" ht="14.4"/>
    <row r="9296" ht="14.4"/>
    <row r="9297" ht="14.4"/>
    <row r="9298" ht="14.4"/>
    <row r="9299" ht="14.4"/>
    <row r="9300" ht="14.4"/>
    <row r="9301" ht="14.4"/>
    <row r="9302" ht="14.4"/>
    <row r="9303" ht="14.4"/>
    <row r="9304" ht="14.4"/>
    <row r="9305" ht="14.4"/>
    <row r="9306" ht="14.4"/>
    <row r="9307" ht="14.4"/>
    <row r="9308" ht="14.4"/>
    <row r="9309" ht="14.4"/>
    <row r="9310" ht="14.4"/>
    <row r="9311" ht="14.4"/>
    <row r="9312" ht="14.4"/>
    <row r="9313" ht="14.4"/>
    <row r="9314" ht="14.4"/>
    <row r="9315" ht="14.4"/>
    <row r="9316" ht="14.4"/>
    <row r="9317" ht="14.4"/>
    <row r="9318" ht="14.4"/>
    <row r="9319" ht="14.4"/>
    <row r="9320" ht="14.4"/>
    <row r="9321" ht="14.4"/>
    <row r="9322" ht="14.4"/>
    <row r="9323" ht="14.4"/>
    <row r="9324" ht="14.4"/>
    <row r="9325" ht="14.4"/>
    <row r="9326" ht="14.4"/>
    <row r="9327" ht="14.4"/>
    <row r="9328" ht="14.4"/>
    <row r="9329" ht="14.4"/>
    <row r="9330" ht="14.4"/>
    <row r="9331" ht="14.4"/>
    <row r="9332" ht="14.4"/>
    <row r="9333" ht="14.4"/>
    <row r="9334" ht="14.4"/>
    <row r="9335" ht="14.4"/>
    <row r="9336" ht="14.4"/>
    <row r="9337" ht="14.4"/>
    <row r="9338" ht="14.4"/>
    <row r="9339" ht="14.4"/>
    <row r="9340" ht="14.4"/>
    <row r="9341" ht="14.4"/>
    <row r="9342" ht="14.4"/>
    <row r="9343" ht="14.4"/>
    <row r="9344" ht="14.4"/>
    <row r="9345" ht="14.4"/>
    <row r="9346" ht="14.4"/>
    <row r="9347" ht="14.4"/>
    <row r="9348" ht="14.4"/>
    <row r="9349" ht="14.4"/>
    <row r="9350" ht="14.4"/>
    <row r="9351" ht="14.4"/>
    <row r="9352" ht="14.4"/>
    <row r="9353" ht="14.4"/>
    <row r="9354" ht="14.4"/>
    <row r="9355" ht="14.4"/>
    <row r="9356" ht="14.4"/>
    <row r="9357" ht="14.4"/>
    <row r="9358" ht="14.4"/>
    <row r="9359" ht="14.4"/>
    <row r="9360" ht="14.4"/>
    <row r="9361" ht="14.4"/>
    <row r="9362" ht="14.4"/>
    <row r="9363" ht="14.4"/>
    <row r="9364" ht="14.4"/>
    <row r="9365" ht="14.4"/>
    <row r="9366" ht="14.4"/>
    <row r="9367" ht="14.4"/>
    <row r="9368" ht="14.4"/>
    <row r="9369" ht="14.4"/>
    <row r="9370" ht="14.4"/>
    <row r="9371" ht="14.4"/>
    <row r="9372" ht="14.4"/>
    <row r="9373" ht="14.4"/>
    <row r="9374" ht="14.4"/>
    <row r="9375" ht="14.4"/>
    <row r="9376" ht="14.4"/>
    <row r="9377" ht="14.4"/>
    <row r="9378" ht="14.4"/>
    <row r="9379" ht="14.4"/>
    <row r="9380" ht="14.4"/>
    <row r="9381" ht="14.4"/>
    <row r="9382" ht="14.4"/>
    <row r="9383" ht="14.4"/>
    <row r="9384" ht="14.4"/>
    <row r="9385" ht="14.4"/>
    <row r="9386" ht="14.4"/>
    <row r="9387" ht="14.4"/>
    <row r="9388" ht="14.4"/>
    <row r="9389" ht="14.4"/>
    <row r="9390" ht="14.4"/>
    <row r="9391" ht="14.4"/>
    <row r="9392" ht="14.4"/>
    <row r="9393" ht="14.4"/>
    <row r="9394" ht="14.4"/>
    <row r="9395" ht="14.4"/>
    <row r="9396" ht="14.4"/>
    <row r="9397" ht="14.4"/>
    <row r="9398" ht="14.4"/>
    <row r="9399" ht="14.4"/>
    <row r="9400" ht="14.4"/>
    <row r="9401" ht="14.4"/>
    <row r="9402" ht="14.4"/>
    <row r="9403" ht="14.4"/>
    <row r="9404" ht="14.4"/>
    <row r="9405" ht="14.4"/>
    <row r="9406" ht="14.4"/>
    <row r="9407" ht="14.4"/>
    <row r="9408" ht="14.4"/>
    <row r="9409" ht="14.4"/>
    <row r="9410" ht="14.4"/>
    <row r="9411" ht="14.4"/>
    <row r="9412" ht="14.4"/>
    <row r="9413" ht="14.4"/>
    <row r="9414" ht="14.4"/>
    <row r="9415" ht="14.4"/>
    <row r="9416" ht="14.4"/>
    <row r="9417" ht="14.4"/>
    <row r="9418" ht="14.4"/>
    <row r="9419" ht="14.4"/>
    <row r="9420" ht="14.4"/>
    <row r="9421" ht="14.4"/>
    <row r="9422" ht="14.4"/>
    <row r="9423" ht="14.4"/>
    <row r="9424" ht="14.4"/>
    <row r="9425" ht="14.4"/>
    <row r="9426" ht="14.4"/>
    <row r="9427" ht="14.4"/>
    <row r="9428" ht="14.4"/>
    <row r="9429" ht="14.4"/>
    <row r="9430" ht="14.4"/>
    <row r="9431" ht="14.4"/>
    <row r="9432" ht="14.4"/>
    <row r="9433" ht="14.4"/>
    <row r="9434" ht="14.4"/>
    <row r="9435" ht="14.4"/>
    <row r="9436" ht="14.4"/>
    <row r="9437" ht="14.4"/>
    <row r="9438" ht="14.4"/>
    <row r="9439" ht="14.4"/>
    <row r="9440" ht="14.4"/>
    <row r="9441" ht="14.4"/>
    <row r="9442" ht="14.4"/>
    <row r="9443" ht="14.4"/>
    <row r="9444" ht="14.4"/>
    <row r="9445" ht="14.4"/>
    <row r="9446" ht="14.4"/>
    <row r="9447" ht="14.4"/>
    <row r="9448" ht="14.4"/>
    <row r="9449" ht="14.4"/>
    <row r="9450" ht="14.4"/>
    <row r="9451" ht="14.4"/>
    <row r="9452" ht="14.4"/>
    <row r="9453" ht="14.4"/>
    <row r="9454" ht="14.4"/>
    <row r="9455" ht="14.4"/>
    <row r="9456" ht="14.4"/>
    <row r="9457" ht="14.4"/>
    <row r="9458" ht="14.4"/>
    <row r="9459" ht="14.4"/>
    <row r="9460" ht="14.4"/>
    <row r="9461" ht="14.4"/>
    <row r="9462" ht="14.4"/>
    <row r="9463" ht="14.4"/>
    <row r="9464" ht="14.4"/>
    <row r="9465" ht="14.4"/>
    <row r="9466" ht="14.4"/>
    <row r="9467" ht="14.4"/>
    <row r="9468" ht="14.4"/>
    <row r="9469" ht="14.4"/>
    <row r="9470" ht="14.4"/>
    <row r="9471" ht="14.4"/>
    <row r="9472" ht="14.4"/>
    <row r="9473" ht="14.4"/>
    <row r="9474" ht="14.4"/>
    <row r="9475" ht="14.4"/>
    <row r="9476" ht="14.4"/>
    <row r="9477" ht="14.4"/>
    <row r="9478" ht="14.4"/>
    <row r="9479" ht="14.4"/>
    <row r="9480" ht="14.4"/>
    <row r="9481" ht="14.4"/>
    <row r="9482" ht="14.4"/>
    <row r="9483" ht="14.4"/>
    <row r="9484" ht="14.4"/>
    <row r="9485" ht="14.4"/>
    <row r="9486" ht="14.4"/>
    <row r="9487" ht="14.4"/>
    <row r="9488" ht="14.4"/>
    <row r="9489" ht="14.4"/>
    <row r="9490" ht="14.4"/>
    <row r="9491" ht="14.4"/>
    <row r="9492" ht="14.4"/>
    <row r="9493" ht="14.4"/>
    <row r="9494" ht="14.4"/>
    <row r="9495" ht="14.4"/>
    <row r="9496" ht="14.4"/>
    <row r="9497" ht="14.4"/>
    <row r="9498" ht="14.4"/>
    <row r="9499" ht="14.4"/>
    <row r="9500" ht="14.4"/>
    <row r="9501" ht="14.4"/>
    <row r="9502" ht="14.4"/>
    <row r="9503" ht="14.4"/>
    <row r="9504" ht="14.4"/>
    <row r="9505" ht="14.4"/>
    <row r="9506" ht="14.4"/>
    <row r="9507" ht="14.4"/>
    <row r="9508" ht="14.4"/>
    <row r="9509" ht="14.4"/>
    <row r="9510" ht="14.4"/>
    <row r="9511" ht="14.4"/>
    <row r="9512" ht="14.4"/>
    <row r="9513" ht="14.4"/>
    <row r="9514" ht="14.4"/>
    <row r="9515" ht="14.4"/>
    <row r="9516" ht="14.4"/>
    <row r="9517" ht="14.4"/>
    <row r="9518" ht="14.4"/>
    <row r="9519" ht="14.4"/>
    <row r="9520" ht="14.4"/>
    <row r="9521" ht="14.4"/>
    <row r="9522" ht="14.4"/>
    <row r="9523" ht="14.4"/>
    <row r="9524" ht="14.4"/>
    <row r="9525" ht="14.4"/>
    <row r="9526" ht="14.4"/>
    <row r="9527" ht="14.4"/>
    <row r="9528" ht="14.4"/>
    <row r="9529" ht="14.4"/>
    <row r="9530" ht="14.4"/>
    <row r="9531" ht="14.4"/>
    <row r="9532" ht="14.4"/>
    <row r="9533" ht="14.4"/>
    <row r="9534" ht="14.4"/>
    <row r="9535" ht="14.4"/>
    <row r="9536" ht="14.4"/>
    <row r="9537" ht="14.4"/>
    <row r="9538" ht="14.4"/>
    <row r="9539" ht="14.4"/>
    <row r="9540" ht="14.4"/>
    <row r="9541" ht="14.4"/>
    <row r="9542" ht="14.4"/>
    <row r="9543" ht="14.4"/>
    <row r="9544" ht="14.4"/>
    <row r="9545" ht="14.4"/>
    <row r="9546" ht="14.4"/>
    <row r="9547" ht="14.4"/>
    <row r="9548" ht="14.4"/>
    <row r="9549" ht="14.4"/>
    <row r="9550" ht="14.4"/>
    <row r="9551" ht="14.4"/>
    <row r="9552" ht="14.4"/>
    <row r="9553" ht="14.4"/>
    <row r="9554" ht="14.4"/>
    <row r="9555" ht="14.4"/>
    <row r="9556" ht="14.4"/>
    <row r="9557" ht="14.4"/>
    <row r="9558" ht="14.4"/>
    <row r="9559" ht="14.4"/>
    <row r="9560" ht="14.4"/>
    <row r="9561" ht="14.4"/>
    <row r="9562" ht="14.4"/>
    <row r="9563" ht="14.4"/>
    <row r="9564" ht="14.4"/>
    <row r="9565" ht="14.4"/>
    <row r="9566" ht="14.4"/>
    <row r="9567" ht="14.4"/>
    <row r="9568" ht="14.4"/>
    <row r="9569" ht="14.4"/>
    <row r="9570" ht="14.4"/>
    <row r="9571" ht="14.4"/>
    <row r="9572" ht="14.4"/>
    <row r="9573" ht="14.4"/>
    <row r="9574" ht="14.4"/>
    <row r="9575" ht="14.4"/>
    <row r="9576" ht="14.4"/>
    <row r="9577" ht="14.4"/>
    <row r="9578" ht="14.4"/>
    <row r="9579" ht="14.4"/>
    <row r="9580" ht="14.4"/>
    <row r="9581" ht="14.4"/>
    <row r="9582" ht="14.4"/>
    <row r="9583" ht="14.4"/>
    <row r="9584" ht="14.4"/>
    <row r="9585" ht="14.4"/>
    <row r="9586" ht="14.4"/>
    <row r="9587" ht="14.4"/>
    <row r="9588" ht="14.4"/>
    <row r="9589" ht="14.4"/>
    <row r="9590" ht="14.4"/>
    <row r="9591" ht="14.4"/>
    <row r="9592" ht="14.4"/>
    <row r="9593" ht="14.4"/>
    <row r="9594" ht="14.4"/>
    <row r="9595" ht="14.4"/>
    <row r="9596" ht="14.4"/>
    <row r="9597" ht="14.4"/>
    <row r="9598" ht="14.4"/>
    <row r="9599" ht="14.4"/>
    <row r="9600" ht="14.4"/>
    <row r="9601" ht="14.4"/>
    <row r="9602" ht="14.4"/>
    <row r="9603" ht="14.4"/>
    <row r="9604" ht="14.4"/>
    <row r="9605" ht="14.4"/>
    <row r="9606" ht="14.4"/>
    <row r="9607" ht="14.4"/>
    <row r="9608" ht="14.4"/>
    <row r="9609" ht="14.4"/>
    <row r="9610" ht="14.4"/>
    <row r="9611" ht="14.4"/>
    <row r="9612" ht="14.4"/>
    <row r="9613" ht="14.4"/>
    <row r="9614" ht="14.4"/>
    <row r="9615" ht="14.4"/>
    <row r="9616" ht="14.4"/>
    <row r="9617" ht="14.4"/>
    <row r="9618" ht="14.4"/>
    <row r="9619" ht="14.4"/>
    <row r="9620" ht="14.4"/>
    <row r="9621" ht="14.4"/>
    <row r="9622" ht="14.4"/>
    <row r="9623" ht="14.4"/>
    <row r="9624" ht="14.4"/>
    <row r="9625" ht="14.4"/>
    <row r="9626" ht="14.4"/>
    <row r="9627" ht="14.4"/>
    <row r="9628" ht="14.4"/>
    <row r="9629" ht="14.4"/>
    <row r="9630" ht="14.4"/>
    <row r="9631" ht="14.4"/>
    <row r="9632" ht="14.4"/>
    <row r="9633" ht="14.4"/>
    <row r="9634" ht="14.4"/>
    <row r="9635" ht="14.4"/>
    <row r="9636" ht="14.4"/>
    <row r="9637" ht="14.4"/>
    <row r="9638" ht="14.4"/>
    <row r="9639" ht="14.4"/>
    <row r="9640" ht="14.4"/>
    <row r="9641" ht="14.4"/>
    <row r="9642" ht="14.4"/>
    <row r="9643" ht="14.4"/>
    <row r="9644" ht="14.4"/>
    <row r="9645" ht="14.4"/>
    <row r="9646" ht="14.4"/>
    <row r="9647" ht="14.4"/>
    <row r="9648" ht="14.4"/>
    <row r="9649" ht="14.4"/>
    <row r="9650" ht="14.4"/>
    <row r="9651" ht="14.4"/>
    <row r="9652" ht="14.4"/>
    <row r="9653" ht="14.4"/>
    <row r="9654" ht="14.4"/>
    <row r="9655" ht="14.4"/>
    <row r="9656" ht="14.4"/>
    <row r="9657" ht="14.4"/>
    <row r="9658" ht="14.4"/>
    <row r="9659" ht="14.4"/>
    <row r="9660" ht="14.4"/>
    <row r="9661" ht="14.4"/>
    <row r="9662" ht="14.4"/>
    <row r="9663" ht="14.4"/>
    <row r="9664" ht="14.4"/>
    <row r="9665" ht="14.4"/>
    <row r="9666" ht="14.4"/>
    <row r="9667" ht="14.4"/>
    <row r="9668" ht="14.4"/>
    <row r="9669" ht="14.4"/>
    <row r="9670" ht="14.4"/>
    <row r="9671" ht="14.4"/>
    <row r="9672" ht="14.4"/>
    <row r="9673" ht="14.4"/>
    <row r="9674" ht="14.4"/>
    <row r="9675" ht="14.4"/>
    <row r="9676" ht="14.4"/>
    <row r="9677" ht="14.4"/>
    <row r="9678" ht="14.4"/>
    <row r="9679" ht="14.4"/>
    <row r="9680" ht="14.4"/>
    <row r="9681" ht="14.4"/>
    <row r="9682" ht="14.4"/>
    <row r="9683" ht="14.4"/>
    <row r="9684" ht="14.4"/>
    <row r="9685" ht="14.4"/>
    <row r="9686" ht="14.4"/>
    <row r="9687" ht="14.4"/>
    <row r="9688" ht="14.4"/>
    <row r="9689" ht="14.4"/>
    <row r="9690" ht="14.4"/>
    <row r="9691" ht="14.4"/>
    <row r="9692" ht="14.4"/>
    <row r="9693" ht="14.4"/>
    <row r="9694" ht="14.4"/>
    <row r="9695" ht="14.4"/>
    <row r="9696" ht="14.4"/>
    <row r="9697" ht="14.4"/>
    <row r="9698" ht="14.4"/>
    <row r="9699" ht="14.4"/>
    <row r="9700" ht="14.4"/>
    <row r="9701" ht="14.4"/>
    <row r="9702" ht="14.4"/>
    <row r="9703" ht="14.4"/>
    <row r="9704" ht="14.4"/>
    <row r="9705" ht="14.4"/>
    <row r="9706" ht="14.4"/>
    <row r="9707" ht="14.4"/>
    <row r="9708" ht="14.4"/>
    <row r="9709" ht="14.4"/>
    <row r="9710" ht="14.4"/>
    <row r="9711" ht="14.4"/>
    <row r="9712" ht="14.4"/>
    <row r="9713" ht="14.4"/>
    <row r="9714" ht="14.4"/>
    <row r="9715" ht="14.4"/>
    <row r="9716" ht="14.4"/>
    <row r="9717" ht="14.4"/>
    <row r="9718" ht="14.4"/>
    <row r="9719" ht="14.4"/>
    <row r="9720" ht="14.4"/>
    <row r="9721" ht="14.4"/>
    <row r="9722" ht="14.4"/>
    <row r="9723" ht="14.4"/>
    <row r="9724" ht="14.4"/>
    <row r="9725" ht="14.4"/>
    <row r="9726" ht="14.4"/>
    <row r="9727" ht="14.4"/>
    <row r="9728" ht="14.4"/>
    <row r="9729" ht="14.4"/>
    <row r="9730" ht="14.4"/>
    <row r="9731" ht="14.4"/>
    <row r="9732" ht="14.4"/>
    <row r="9733" ht="14.4"/>
    <row r="9734" ht="14.4"/>
    <row r="9735" ht="14.4"/>
    <row r="9736" ht="14.4"/>
    <row r="9737" ht="14.4"/>
    <row r="9738" ht="14.4"/>
    <row r="9739" ht="14.4"/>
    <row r="9740" ht="14.4"/>
    <row r="9741" ht="14.4"/>
    <row r="9742" ht="14.4"/>
    <row r="9743" ht="14.4"/>
    <row r="9744" ht="14.4"/>
    <row r="9745" ht="14.4"/>
    <row r="9746" ht="14.4"/>
    <row r="9747" ht="14.4"/>
    <row r="9748" ht="14.4"/>
    <row r="9749" ht="14.4"/>
    <row r="9750" ht="14.4"/>
    <row r="9751" ht="14.4"/>
    <row r="9752" ht="14.4"/>
    <row r="9753" ht="14.4"/>
    <row r="9754" ht="14.4"/>
    <row r="9755" ht="14.4"/>
    <row r="9756" ht="14.4"/>
    <row r="9757" ht="14.4"/>
    <row r="9758" ht="14.4"/>
    <row r="9759" ht="14.4"/>
    <row r="9760" ht="14.4"/>
    <row r="9761" ht="14.4"/>
    <row r="9762" ht="14.4"/>
    <row r="9763" ht="14.4"/>
    <row r="9764" ht="14.4"/>
    <row r="9765" ht="14.4"/>
    <row r="9766" ht="14.4"/>
    <row r="9767" ht="14.4"/>
    <row r="9768" ht="14.4"/>
    <row r="9769" ht="14.4"/>
    <row r="9770" ht="14.4"/>
    <row r="9771" ht="14.4"/>
    <row r="9772" ht="14.4"/>
    <row r="9773" ht="14.4"/>
    <row r="9774" ht="14.4"/>
    <row r="9775" ht="14.4"/>
    <row r="9776" ht="14.4"/>
    <row r="9777" ht="14.4"/>
    <row r="9778" ht="14.4"/>
    <row r="9779" ht="14.4"/>
    <row r="9780" ht="14.4"/>
    <row r="9781" ht="14.4"/>
    <row r="9782" ht="14.4"/>
    <row r="9783" ht="14.4"/>
    <row r="9784" ht="14.4"/>
    <row r="9785" ht="14.4"/>
    <row r="9786" ht="14.4"/>
    <row r="9787" ht="14.4"/>
    <row r="9788" ht="14.4"/>
    <row r="9789" ht="14.4"/>
    <row r="9790" ht="14.4"/>
    <row r="9791" ht="14.4"/>
    <row r="9792" ht="14.4"/>
    <row r="9793" ht="14.4"/>
    <row r="9794" ht="14.4"/>
    <row r="9795" ht="14.4"/>
    <row r="9796" ht="14.4"/>
    <row r="9797" ht="14.4"/>
    <row r="9798" ht="14.4"/>
    <row r="9799" ht="14.4"/>
    <row r="9800" ht="14.4"/>
    <row r="9801" ht="14.4"/>
    <row r="9802" ht="14.4"/>
    <row r="9803" ht="14.4"/>
    <row r="9804" ht="14.4"/>
    <row r="9805" ht="14.4"/>
    <row r="9806" ht="14.4"/>
    <row r="9807" ht="14.4"/>
    <row r="9808" ht="14.4"/>
    <row r="9809" ht="14.4"/>
    <row r="9810" ht="14.4"/>
    <row r="9811" ht="14.4"/>
    <row r="9812" ht="14.4"/>
    <row r="9813" ht="14.4"/>
    <row r="9814" ht="14.4"/>
    <row r="9815" ht="14.4"/>
    <row r="9816" ht="14.4"/>
    <row r="9817" ht="14.4"/>
    <row r="9818" ht="14.4"/>
    <row r="9819" ht="14.4"/>
    <row r="9820" ht="14.4"/>
    <row r="9821" ht="14.4"/>
    <row r="9822" ht="14.4"/>
    <row r="9823" ht="14.4"/>
    <row r="9824" ht="14.4"/>
    <row r="9825" ht="14.4"/>
    <row r="9826" ht="14.4"/>
    <row r="9827" ht="14.4"/>
    <row r="9828" ht="14.4"/>
    <row r="9829" ht="14.4"/>
    <row r="9830" ht="14.4"/>
    <row r="9831" ht="14.4"/>
    <row r="9832" ht="14.4"/>
    <row r="9833" ht="14.4"/>
    <row r="9834" ht="14.4"/>
    <row r="9835" ht="14.4"/>
    <row r="9836" ht="14.4"/>
    <row r="9837" ht="14.4"/>
    <row r="9838" ht="14.4"/>
    <row r="9839" ht="14.4"/>
    <row r="9840" ht="14.4"/>
    <row r="9841" ht="14.4"/>
    <row r="9842" ht="14.4"/>
    <row r="9843" ht="14.4"/>
    <row r="9844" ht="14.4"/>
    <row r="9845" ht="14.4"/>
    <row r="9846" ht="14.4"/>
    <row r="9847" ht="14.4"/>
    <row r="9848" ht="14.4"/>
    <row r="9849" ht="14.4"/>
    <row r="9850" ht="14.4"/>
    <row r="9851" ht="14.4"/>
    <row r="9852" ht="14.4"/>
    <row r="9853" ht="14.4"/>
    <row r="9854" ht="14.4"/>
    <row r="9855" ht="14.4"/>
    <row r="9856" ht="14.4"/>
    <row r="9857" ht="14.4"/>
    <row r="9858" ht="14.4"/>
    <row r="9859" ht="14.4"/>
    <row r="9860" ht="14.4"/>
    <row r="9861" ht="14.4"/>
    <row r="9862" ht="14.4"/>
    <row r="9863" ht="14.4"/>
    <row r="9864" ht="14.4"/>
    <row r="9865" ht="14.4"/>
    <row r="9866" ht="14.4"/>
    <row r="9867" ht="14.4"/>
    <row r="9868" ht="14.4"/>
    <row r="9869" ht="14.4"/>
    <row r="9870" ht="14.4"/>
    <row r="9871" ht="14.4"/>
    <row r="9872" ht="14.4"/>
    <row r="9873" ht="14.4"/>
    <row r="9874" ht="14.4"/>
    <row r="9875" ht="14.4"/>
    <row r="9876" ht="14.4"/>
    <row r="9877" ht="14.4"/>
    <row r="9878" ht="14.4"/>
    <row r="9879" ht="14.4"/>
    <row r="9880" ht="14.4"/>
    <row r="9881" ht="14.4"/>
    <row r="9882" ht="14.4"/>
    <row r="9883" ht="14.4"/>
    <row r="9884" ht="14.4"/>
    <row r="9885" ht="14.4"/>
    <row r="9886" ht="14.4"/>
    <row r="9887" ht="14.4"/>
    <row r="9888" ht="14.4"/>
    <row r="9889" ht="14.4"/>
    <row r="9890" ht="14.4"/>
    <row r="9891" ht="14.4"/>
    <row r="9892" ht="14.4"/>
    <row r="9893" ht="14.4"/>
    <row r="9894" ht="14.4"/>
    <row r="9895" ht="14.4"/>
    <row r="9896" ht="14.4"/>
    <row r="9897" ht="14.4"/>
    <row r="9898" ht="14.4"/>
    <row r="9899" ht="14.4"/>
    <row r="9900" ht="14.4"/>
    <row r="9901" ht="14.4"/>
    <row r="9902" ht="14.4"/>
    <row r="9903" ht="14.4"/>
    <row r="9904" ht="14.4"/>
    <row r="9905" ht="14.4"/>
    <row r="9906" ht="14.4"/>
    <row r="9907" ht="14.4"/>
    <row r="9908" ht="14.4"/>
    <row r="9909" ht="14.4"/>
    <row r="9910" ht="14.4"/>
    <row r="9911" ht="14.4"/>
    <row r="9912" ht="14.4"/>
    <row r="9913" ht="14.4"/>
    <row r="9914" ht="14.4"/>
    <row r="9915" ht="14.4"/>
    <row r="9916" ht="14.4"/>
    <row r="9917" ht="14.4"/>
    <row r="9918" ht="14.4"/>
    <row r="9919" ht="14.4"/>
    <row r="9920" ht="14.4"/>
    <row r="9921" ht="14.4"/>
    <row r="9922" ht="14.4"/>
    <row r="9923" ht="14.4"/>
    <row r="9924" ht="14.4"/>
    <row r="9925" ht="14.4"/>
    <row r="9926" ht="14.4"/>
    <row r="9927" ht="14.4"/>
    <row r="9928" ht="14.4"/>
    <row r="9929" ht="14.4"/>
    <row r="9930" ht="14.4"/>
    <row r="9931" ht="14.4"/>
    <row r="9932" ht="14.4"/>
    <row r="9933" ht="14.4"/>
    <row r="9934" ht="14.4"/>
    <row r="9935" ht="14.4"/>
    <row r="9936" ht="14.4"/>
    <row r="9937" ht="14.4"/>
    <row r="9938" ht="14.4"/>
    <row r="9939" ht="14.4"/>
    <row r="9940" ht="14.4"/>
    <row r="9941" ht="14.4"/>
    <row r="9942" ht="14.4"/>
    <row r="9943" ht="14.4"/>
    <row r="9944" ht="14.4"/>
    <row r="9945" ht="14.4"/>
    <row r="9946" ht="14.4"/>
    <row r="9947" ht="14.4"/>
    <row r="9948" ht="14.4"/>
    <row r="9949" ht="14.4"/>
    <row r="9950" ht="14.4"/>
    <row r="9951" ht="14.4"/>
    <row r="9952" ht="14.4"/>
    <row r="9953" ht="14.4"/>
    <row r="9954" ht="14.4"/>
    <row r="9955" ht="14.4"/>
    <row r="9956" ht="14.4"/>
    <row r="9957" ht="14.4"/>
    <row r="9958" ht="14.4"/>
    <row r="9959" ht="14.4"/>
    <row r="9960" ht="14.4"/>
    <row r="9961" ht="14.4"/>
    <row r="9962" ht="14.4"/>
    <row r="9963" ht="14.4"/>
    <row r="9964" ht="14.4"/>
    <row r="9965" ht="14.4"/>
    <row r="9966" ht="14.4"/>
    <row r="9967" ht="14.4"/>
    <row r="9968" ht="14.4"/>
    <row r="9969" ht="14.4"/>
    <row r="9970" ht="14.4"/>
    <row r="9971" ht="14.4"/>
    <row r="9972" ht="14.4"/>
    <row r="9973" ht="14.4"/>
    <row r="9974" ht="14.4"/>
    <row r="9975" ht="14.4"/>
    <row r="9976" ht="14.4"/>
    <row r="9977" ht="14.4"/>
    <row r="9978" ht="14.4"/>
    <row r="9979" ht="14.4"/>
    <row r="9980" ht="14.4"/>
    <row r="9981" ht="14.4"/>
    <row r="9982" ht="14.4"/>
    <row r="9983" ht="14.4"/>
    <row r="9984" ht="14.4"/>
    <row r="9985" ht="14.4"/>
    <row r="9986" ht="14.4"/>
    <row r="9987" ht="14.4"/>
    <row r="9988" ht="14.4"/>
    <row r="9989" ht="14.4"/>
    <row r="9990" ht="14.4"/>
    <row r="9991" ht="14.4"/>
    <row r="9992" ht="14.4"/>
    <row r="9993" ht="14.4"/>
    <row r="9994" ht="14.4"/>
    <row r="9995" ht="14.4"/>
    <row r="9996" ht="14.4"/>
    <row r="9997" ht="14.4" hidden="1"/>
    <row r="9998" ht="14.4" hidden="1"/>
    <row r="9999" ht="14.4" hidden="1"/>
    <row r="10000" ht="14.4" hidden="1"/>
  </sheetData>
  <conditionalFormatting sqref="J1 J246:J1048576">
    <cfRule type="duplicateValues" dxfId="0" priority="1"/>
  </conditionalFormatting>
  <dataValidations count="18">
    <dataValidation type="textLength" operator="between" showInputMessage="1" showErrorMessage="1" errorTitle="Required" error="Must contain 3 to 20 characters" sqref="B1">
      <formula1>3</formula1>
      <formula2>20</formula2>
    </dataValidation>
    <dataValidation type="list" allowBlank="1" showInputMessage="1" showErrorMessage="1" errorTitle="Please select any value" sqref="A2 A3 A4 A5 A10 A11 A12 A13 A14 A15 A16 A19 A20 A21 A22 A23 A24 A25 A26 A27 A28 A29 A30 A31 A32 A33 A34 A35 A36 A37 A40 A41 A42 A45 A46 A95 A99 A100 A112 A113 A114 A120 A135 A136 A145 A146 A155 A242 A6:A7 A8:A9 A17:A18 A38:A39 A43:A44 A47:A50 A51:A62 A63:A76 A77:A79 A80:A92 A93:A94 A96:A98 A101:A108 A109:A111 A115:A119 A121:A123 A124:A134 A137:A139 A140:A142 A143:A144 A147:A148 A149:A154 A156:A211 A212:A228 A229:A241 A243:A245">
      <formula1>'[1]#REF'!#REF!</formula1>
    </dataValidation>
    <dataValidation type="textLength" operator="between" allowBlank="1" showInputMessage="1" showErrorMessage="1" errorTitle="Required" error="Must contain 3 to 20 characters" sqref="C1">
      <formula1>3</formula1>
      <formula2>20</formula2>
    </dataValidation>
    <dataValidation type="textLength" operator="between" showInputMessage="1" showErrorMessage="1" errorTitle="Required" error="must be more than 3 characters" sqref="E1">
      <formula1>3</formula1>
      <formula2>50</formula2>
    </dataValidation>
    <dataValidation type="textLength" operator="between" allowBlank="1" showInputMessage="1" showErrorMessage="1" errorTitle="Enter valid number" error="(max 10 digit)" sqref="K1 I246:I1048576 K246:K1048576">
      <formula1>9</formula1>
      <formula2>10</formula2>
    </dataValidation>
    <dataValidation type="custom" allowBlank="1" showInputMessage="1" showErrorMessage="1" errorTitle="Numbers Only" sqref="I1">
      <formula1>I:I</formula1>
    </dataValidation>
    <dataValidation type="date" operator="between" allowBlank="1" showInputMessage="1" showErrorMessage="1" errorTitle="please enter valid date" sqref="L2 L3 L4 L5 L10 L11 L12 L13 L14 L15 L16 L19 L20 L21 L22 L23 L24 L25 L26 L27 L28 L29 L30 L31 L32 L33 L34 L35 L36 L37 L40 L41 L42 L45 L46 L47 L95 L99 L100 L112 L135 L136 L145 L146 L155 L242 M242 L6:L7 L8:L9 L17:L18 L38:L39 L43:L44 L48:L50 L51:L62 L63:L76 L77:L79 L80:L92 L93:L94 L96:L98 L101:L108 L109:L111 L113:L120 L121:L123 L124:L134 L137:L139 L140:L142 L143:L144 L147:L148 L149:L154 L156:L211 L212:L228 L229:L241 L243:L245 M2:M139 M140:M241 M243:M245 L246:M1048576">
      <formula1>18264</formula1>
      <formula2>54789</formula2>
    </dataValidation>
    <dataValidation type="list" allowBlank="1" showInputMessage="1" showErrorMessage="1" sqref="H11 H23 H24 H25 H26 H27 H28 H29 H30 H31 H32 H33 H34 H35 H36 H37 H43 H44 H45 H46 H47 H95 H99 H100 H101 H105 H112 H135 H136 H145 H146 H155 H242 H2:H6 H7:H10 H12:H22 H38:H42 H48:H49 H50:H92 H93:H94 H96:H98 H102:H104 H106:H108 H109:H111 H113:H117 H118:H120 H121:H123 H124:H134 H137:H139 H140:H142 H143:H144 H147:H148 H149:H154 H156:H211 H212:H228 H229:H241 H243:H245">
      <formula1>'[1]#REF'!#REF!</formula1>
    </dataValidation>
    <dataValidation type="textLength" operator="between" allowBlank="1" showInputMessage="1" showErrorMessage="1" errorTitle="Required" error="(3-20 character)" sqref="C11 C12 C13 C18 C19 C20 C21 C22 C23 C24 C25 C26 C27 C28 C29 C30 C31 C32 C33 C34 C35 C36 C37 C38 C39 C42 C43 C44 C45 C46 C47 C95 C99 C100 C112 C135 C136 C145 C146 C155 C242 C245 C2:C6 C7:C10 C14:C15 C16:C17 C40:C41 C48:C50 C51:C62 C63:C76 C77:C79 C80:C92 C93:C94 C96:C98 C101:C107 C109:C111 C113:C120 C121:C123 C124:C134 C137:C139 C140:C142 C143:C144 C147:C148 C149:C154 C156:C211 C212:C228 C229:C241 C246:C1048576">
      <formula1>3</formula1>
      <formula2>20</formula2>
    </dataValidation>
    <dataValidation type="textLength" operator="between" allowBlank="1" showInputMessage="1" showErrorMessage="1" errorTitle="5 - 50 chacharter allowed" sqref="F11 F12 F13 F18 F19 F20 F21 F22 F23 F24 F25 F26 F27 F28 F29 F30 F31 F32 F33 F34 F35 F36 F37 F38 F39 F42 F43 F44 F45 F46 F47 F95 F99 F100 F112 F135 F136 F145 F146 F155 F242 F2:F6 F7:F10 F14:F15 F16:F17 F40:F41 F48:F50 F51:F62 F63:F76 F77:F79 F80:F92 F93:F94 F96:F98 F101:F108 F109:F111 F113:F120 F121:F123 F124:F134 F137:F139 F140:F142 F143:F144 F147:F148 F149:F154 F156:F211 F212:F228 F229:F241 F243:F245 F246:G1048576">
      <formula1>5</formula1>
      <formula2>50</formula2>
    </dataValidation>
    <dataValidation type="custom" allowBlank="1" showInputMessage="1" showErrorMessage="1" errorTitle="only Y or N" sqref="N242 N2:N139 N140:N241 N243:N1048576">
      <formula1>(OR(N2="Y",N2="N"))</formula1>
    </dataValidation>
    <dataValidation type="textLength" operator="between" allowBlank="1" showInputMessage="1" showErrorMessage="1" errorTitle="please enter proper data" error="(5-100 charchater)" sqref="O242:P242 O140:P241 O2:P139 O243:P1048576">
      <formula1>5</formula1>
      <formula2>100</formula2>
    </dataValidation>
    <dataValidation type="list" allowBlank="1" showInputMessage="1" showErrorMessage="1" errorTitle="Please select any value" sqref="A246:A1048576">
      <formula1>Sheet2!$A$1:$A$8</formula1>
    </dataValidation>
    <dataValidation type="list" allowBlank="1" showInputMessage="1" showErrorMessage="1" sqref="H246:H1048576">
      <formula1>Sheet2!$B$1:$B$226</formula1>
    </dataValidation>
    <dataValidation type="textLength" operator="between" allowBlank="1" showInputMessage="1" showErrorMessage="1" errorTitle="Required" error="(3-20 character) " sqref="B246:B1048576">
      <formula1>3</formula1>
      <formula2>20</formula2>
    </dataValidation>
    <dataValidation type="custom" allowBlank="1" showInputMessage="1" showErrorMessage="1" errorTitle="Required" error="Invalid eamil id" sqref="D246:D1028571">
      <formula1>ISNUMBER(MATCH("*@*.?*",D245:D246,0))</formula1>
    </dataValidation>
    <dataValidation type="custom" allowBlank="1" showInputMessage="1" showErrorMessage="1" errorTitle="Required" error="Invalid eamil id" sqref="D1028572:D1048576">
      <formula1>ISNUMBER(MATCH("*@*.?*",D1028569:D1028572,0))</formula1>
    </dataValidation>
    <dataValidation type="whole" operator="between" allowBlank="1" showInputMessage="1" showErrorMessage="1" errorTitle="Input Alert" error="Please enter a valid 10 digit number." promptTitle="Note: " prompt="Please enter a valid 10 digit number." sqref="J246:J1048576">
      <formula1>1000000000</formula1>
      <formula2>9999999999</formula2>
    </dataValidation>
  </dataValidations>
  <hyperlinks>
    <hyperlink ref="D7" r:id="rId1" display="eeccd2_cpwd@yahoo.co.in" tooltip="mailto:eeccd2_cpwd@yahoo.co.in"/>
    <hyperlink ref="D51" r:id="rId2" display="cgm_punjab@bsnl.co.in" tooltip="mailto:cgm_punjab@bsnl.co.in"/>
    <hyperlink ref="D52" r:id="rId3" display="mandeep2410@bsnl.co.in"/>
    <hyperlink ref="D53" r:id="rId4" display="gmcfapb@bsnl.co.in"/>
    <hyperlink ref="D54" r:id="rId5" display="dharam0406@bsnl.co.in" tooltip="mailto:dharam0406@bsnl.co.in"/>
    <hyperlink ref="D56" r:id="rId6" display="gmadmin_pb@bsnl.co.in"/>
    <hyperlink ref="D57" r:id="rId7" display="dgmhrpb@bsnl.co.in"/>
    <hyperlink ref="D58" r:id="rId8" display="gmlb_pb@bsnl.co.in" tooltip="mailto:gmlb_pb@bsnl.co.in"/>
    <hyperlink ref="D59" r:id="rId9" display="skumar.99@bsnl.co.in"/>
    <hyperlink ref="D60" r:id="rId10" display="dgmmktgpb@bsnl.co.in"/>
    <hyperlink ref="D61" r:id="rId11" display="sureshchander1705@bsnl.co.in"/>
    <hyperlink ref="D62" r:id="rId12" display="anilkapila@bsnl.co.in"/>
    <hyperlink ref="D63" r:id="rId13" display="kirtikaran2912@bsnl.co.in"/>
    <hyperlink ref="D64" r:id="rId14" display="sksheemar@bsnl.co.in"/>
    <hyperlink ref="D65" r:id="rId15" display="skchopra@bsnl.co.in"/>
    <hyperlink ref="D66" r:id="rId16" display="gmvigpb@bsnl.co.in"/>
    <hyperlink ref="D67" r:id="rId17" display="anil.gupta@bsnl.co.in"/>
    <hyperlink ref="D68" r:id="rId18" display="awanish3003@bsnl.co.in"/>
    <hyperlink ref="D69" r:id="rId19" display="ajaykumar0107@bsnl.co.in"/>
    <hyperlink ref="D70" r:id="rId20" display="balbir0112@bsnl.co.in"/>
    <hyperlink ref="D71" r:id="rId21" display="manmeet.mattewal@bsnl.co.in"/>
    <hyperlink ref="D72" r:id="rId22" display="kushalpal_singh@bsnl.co.in"/>
    <hyperlink ref="D73" r:id="rId23" display="rajivgoyal0205@bsnl.co.in" tooltip="mailto:rajivgoyal0205@bsnl.co.in"/>
    <hyperlink ref="D74" r:id="rId24" display="vijaykumar90@bsnl.co.in"/>
    <hyperlink ref="D75" r:id="rId25" display="phirke.satish@bsnl.co.in"/>
    <hyperlink ref="D76" r:id="rId26" display="phirke.vandana@bsnl.co.in"/>
    <hyperlink ref="D77" r:id="rId27" display="gmtd_chandigarh@bsnl.co.in"/>
    <hyperlink ref="D79" r:id="rId28" display="purushotam_lal@bsnl.co.in"/>
    <hyperlink ref="D80" r:id="rId29" display="munishkapoor@bsnl.co.in"/>
    <hyperlink ref="D81" r:id="rId30" display="dgmfinchd@gmail.com"/>
    <hyperlink ref="D97" r:id="rId31" display="chd@bsf.nic.in"/>
    <hyperlink ref="D101" r:id="rId32" display="info@ail.ac.in"/>
    <hyperlink ref="D108" r:id="rId33" display="ddgn@bis.com"/>
    <hyperlink ref="D105" r:id="rId34" display="ddgn@bis.gov.in"/>
    <hyperlink ref="D106" r:id="rId35" display="hchbo2@bis.gov.in"/>
    <hyperlink ref="D107" r:id="rId36" display="hhrbo@bis.gov.in"/>
    <hyperlink ref="D109" r:id="rId37" display="kvsacadchd@gmail.com"/>
    <hyperlink ref="D110" r:id="rId38" display="dckvschd@gmail.com"/>
    <hyperlink ref="D111" r:id="rId39" display="haryana@nabard.org"/>
    <hyperlink ref="D113" r:id="rId40" display="chandigarh@nabard.org"/>
    <hyperlink ref="D112" r:id="rId39" display="haryana@nabard.org"/>
    <hyperlink ref="D114" r:id="rId41" display="ddgrochd@uidai.net.in"/>
    <hyperlink ref="D115" r:id="rId42" display="dir2-rochd@uidai.net.in"/>
    <hyperlink ref="D116" r:id="rId43" display="dir3-rochd@uidai.net.in"/>
    <hyperlink ref="D117" r:id="rId44" display="dir1-rochd@uidai.net.in"/>
    <hyperlink ref="D118" r:id="rId45" display="dd-rochd3@uidai.net.in"/>
    <hyperlink ref="D119" r:id="rId46" display="dd1-rochd@uidai.net.in"/>
    <hyperlink ref="D120" r:id="rId47" display="dd2-rochd@uidai.net.in"/>
    <hyperlink ref="D121" r:id="rId48" display="vermab@bharatpetroleum.in"/>
    <hyperlink ref="D122" r:id="rId49" display="sharmaramk@bharatpetroleum.in"/>
    <hyperlink ref="D123" r:id="rId50" display="vermamak@bharatpetroleum.in"/>
    <hyperlink ref="D124" r:id="rId51" display="yoginder@nfl.co.in"/>
    <hyperlink ref="D125" r:id="rId52" display="rajbirtaya@nfl.co.in"/>
    <hyperlink ref="D126" r:id="rId53" display="mahendrasinghnfl@gmail.com"/>
    <hyperlink ref="D127" r:id="rId54" display="bharatbhusanbehl115@gmail.com"/>
    <hyperlink ref="D128" r:id="rId55" display="akashswami009@nfl.co.in"/>
    <hyperlink ref="D129" r:id="rId56" display="aonfljalandhar@gmail.com"/>
    <hyperlink ref="D130" r:id="rId57" display="jogindersrana@nfl.co.in"/>
    <hyperlink ref="D131" r:id="rId58" display="gsmanhas@nfl.co.in"/>
    <hyperlink ref="D132" r:id="rId59" display="mlchaudhary@nfl.co.in"/>
    <hyperlink ref="D133" r:id="rId60" display="rohtak.rtk.nfl@gmail.com"/>
    <hyperlink ref="D134" r:id="rId61" display="bsgocher@nfl.co.in"/>
    <hyperlink ref="D138" r:id="rId62" display="chandpb.fci@gov.in"/>
    <hyperlink ref="D139" r:id="rId63" display="chandpb.fci@nic.in"/>
    <hyperlink ref="D135" r:id="rId64" display="srmpb.fci@gov.in"/>
    <hyperlink ref="D136" r:id="rId65" display="dgmregionpb.fci@gov.in"/>
    <hyperlink ref="D137" r:id="rId66" display="dgmlegalpb.fci@gov.in"/>
    <hyperlink ref="D140" r:id="rId67" display="dgmvigpb.fci@gov.in"/>
    <hyperlink ref="D141" r:id="rId68" display="dgmcivilpb.fci@gov.in"/>
    <hyperlink ref="D142" r:id="rId69" display="agmelectpb.fci@gov.in"/>
    <hyperlink ref="D146" r:id="rId70" display="agmcontpb.fci@gov.in"/>
    <hyperlink ref="D145" r:id="rId71" display="agmgenlpb.fci@gov.in,"/>
    <hyperlink ref="D143" r:id="rId72" display="agmcomlpb.fci@gov.in"/>
    <hyperlink ref="D144" r:id="rId73" display="agmvigpb.fci@gov.in"/>
    <hyperlink ref="D147" r:id="rId74" display="rpo.chandigarh@mea.gov.in"/>
    <hyperlink ref="D149" r:id="rId75" display="passport.pg@mea.gov.in"/>
    <hyperlink ref="D151" r:id="rId76" display="cdts.chd@nic.in"/>
    <hyperlink ref="D153" r:id="rId77" display="cpdonr-chd@nic.in"/>
    <hyperlink ref="D154" r:id="rId78" display="Nayonand.Yadav@icar.gov.in"/>
    <hyperlink ref="D156" r:id="rId79" display="kkverma1962@yahoo.com"/>
    <hyperlink ref="D155" r:id="rId80" display="opskhola@gmail.com"/>
    <hyperlink ref="D158" r:id="rId81" display="director.mohali@cdac.in"/>
    <hyperlink ref="D159" r:id="rId82" display="preeti@cdac.in"/>
    <hyperlink ref="D160" r:id="rId83" display="jaspal@cdac.in"/>
    <hyperlink ref="D161" r:id="rId84" display="ajay@cdac.in"/>
    <hyperlink ref="D173" r:id="rId85" display="cca.pb-dot@nic.in"/>
    <hyperlink ref="D174" r:id="rId86" display="lfs.ccapb-dot@gov.in"/>
    <hyperlink ref="D175" r:id="rId87" display="pcdawcan1.dad@hub.nic.in"/>
    <hyperlink ref="D176" r:id="rId88" display="anpaypcdawc.cgda@nic.in"/>
    <hyperlink ref="D177" r:id="rId89" display="pcdawcanmap.dad@hub.nic.in"/>
    <hyperlink ref="D178" r:id="rId90" display="legalcell.pcdawc@nic.in"/>
    <hyperlink ref="D179" r:id="rId91" display="rd-punjab@esic.nic.in"/>
    <hyperlink ref="D180" r:id="rId92" display="sushil.kumar2@esic.nic.in"/>
    <hyperlink ref="D181" r:id="rId93" display="pshfw@punjab.gov.in"/>
    <hyperlink ref="D182" r:id="rId94" display="mdnrhmpunjab@gmail.com"/>
    <hyperlink ref="D183" r:id="rId95" display="ssh.hfw@punjab.gov.in"/>
    <hyperlink ref="D184" r:id="rId96" display="ksuhealth@gmail.com"/>
    <hyperlink ref="D185" r:id="rId97" display="sochandigarh.kvic@gov.in"/>
    <hyperlink ref="D186" r:id="rId98" display="sio-punjab@nic.in"/>
    <hyperlink ref="D187" r:id="rId99" display="sh.pb-nic@gov.in"/>
    <hyperlink ref="D188" r:id="rId100" display="hoddiv1.nic-pb@nic.in"/>
    <hyperlink ref="D189" r:id="rId101" display="hoddiv2.nic-pb@nic.in"/>
    <hyperlink ref="D190" r:id="rId102" display="hoddiv4.nic-pb@nic.in"/>
    <hyperlink ref="D191" r:id="rId103" display="s.surjeet@nic.in"/>
    <hyperlink ref="D192" r:id="rId104" display="rk.tickoo@nic.in"/>
    <hyperlink ref="D193" r:id="rId105" display="sio-hry@nic.in"/>
    <hyperlink ref="D194" r:id="rId106" display="bajaj.gd@nic.in"/>
    <hyperlink ref="D195" r:id="rId107" display="sheela.devi63@nic.in"/>
    <hyperlink ref="D196" r:id="rId108" display="dalbir.82@nic.in"/>
    <hyperlink ref="D197" r:id="rId109" display="pratibha.singh@nic.in"/>
    <hyperlink ref="D198" r:id="rId110" display="anuradha.kaushal@nic.in"/>
    <hyperlink ref="D199" r:id="rId111" display="praveen.sharma@nic.in"/>
    <hyperlink ref="D200" r:id="rId112" display="shashi.kiran@nic.in"/>
    <hyperlink ref="D201" r:id="rId113" display="pargats.chd@nic.in"/>
    <hyperlink ref="D202" r:id="rId114" display="erpb34@bsnl.co.in"/>
    <hyperlink ref="D203" r:id="rId115" display="marketing-haryana@bsnl.co.in"/>
    <hyperlink ref="D204" r:id="rId116" display="dpshqpunjab@indiapost.gov.in"/>
    <hyperlink ref="D206" r:id="rId117" display="dpsharyana@gmail.com"/>
    <hyperlink ref="D207" r:id="rId118" display="dapambala@indiapost.gov.in"/>
    <hyperlink ref="D208" r:id="rId119" display="secambala@rediffmail.com"/>
    <hyperlink ref="D209" r:id="rId120" display="rptlpb04@nic.in"/>
    <hyperlink ref="D211" r:id="rId121" display="abhishek@iisermohali.ac.in"/>
    <hyperlink ref="D210" r:id="rId122" display="registrar@iisermohali.ac.in"/>
    <hyperlink ref="D212" r:id="rId123" display="railwaytribunal@yahoo.com"/>
    <hyperlink ref="D214" r:id="rId124" display="rdtlchd@cdsco.nic.in"/>
    <hyperlink ref="D215" r:id="rId125" display="ocfc.ofb@nic.in"/>
    <hyperlink ref="D216" r:id="rId126" display="shayinnj@cag.gov.in"/>
    <hyperlink ref="D217" r:id="rId127" display="aujlark@cag.gov.in"/>
    <hyperlink ref="D218" r:id="rId128" display="Sofiag@cag.gov.in"/>
    <hyperlink ref="D219" r:id="rId129" display="kumarankush@cag.gov.in"/>
    <hyperlink ref="D220" r:id="rId130" display="lokeshdatal@cag.gov.in"/>
    <hyperlink ref="D221" r:id="rId131" display="kumarjagdish.pjb.sca@cag.gov.in"/>
    <hyperlink ref="D222" r:id="rId132" display="saoadmn1.pjb.au@cag.gov.in"/>
    <hyperlink ref="D223" r:id="rId133" display="saoadmn2.pjb.au@cag.gov.in"/>
    <hyperlink ref="D224" r:id="rId134" display="saohqamg1.pjb.au@cag.gov.in"/>
    <hyperlink ref="D225" r:id="rId135" display="amg2hqr.pjb.au@cag.gov.in"/>
    <hyperlink ref="D226" r:id="rId136" display="dhingradk.pjb.sca@cag.gov.in"/>
    <hyperlink ref="D227" r:id="rId137" display="saoamg4hq.pjb.au@cag.gov.in"/>
    <hyperlink ref="D228" r:id="rId138" display="amg5hqr.pjb.au@cag.gov.in"/>
    <hyperlink ref="D230" r:id="rId139" display="srdagae@hry.nic.in"/>
    <hyperlink ref="D240" r:id="rId140" display="chandigarh-dgft@nic.in"/>
    <hyperlink ref="D241" r:id="rId141" display="jdgchd@chd.nic.in"/>
    <hyperlink ref="D99" r:id="rId142" display="igpnws@crpf.gov.in"/>
    <hyperlink ref="D242" r:id="rId143" display="rm.chandigarh@indiaseeds.com"/>
    <hyperlink ref="D245" r:id="rId144" display="registrar@niper.ac.in"/>
    <hyperlink ref="D244" r:id="rId145" display="cc@niper.ac.in"/>
    <hyperlink ref="D43" r:id="rId146" display="amardeep.titoria@gov.in"/>
    <hyperlink ref="D40" r:id="rId147" display="anuragsingh.gangwar@gov.in"/>
    <hyperlink ref="D31" r:id="rId148" display="chandra.singh70@gov.in"/>
    <hyperlink ref="D41" r:id="rId149" display="pathak.purnendu@gov.in"/>
    <hyperlink ref="D28" r:id="rId150" display="rajeev.sao@gov.in"/>
    <hyperlink ref="D42" r:id="rId151" display="sachin.s@gov.in"/>
    <hyperlink ref="D25" r:id="rId152" display="nautiyal.sl@gov.in"/>
    <hyperlink ref="D48" r:id="rId153" display="akag25@gmail.com"/>
    <hyperlink ref="D49" r:id="rId154" display="kapurds@yahoo.com"/>
    <hyperlink ref="D32" r:id="rId155" display="ajmersinghpal@gmail.com"/>
    <hyperlink ref="D33" r:id="rId156" display="nrd.chd.cpwd@gmail.com"/>
    <hyperlink ref="D24" r:id="rId157" display="manchandacpwd@gmail.com"/>
    <hyperlink ref="D26" r:id="rId158" display="rkkhannacpwd@yahoo.co.in"/>
    <hyperlink ref="D35" r:id="rId159" display="1957lakhsingh@gmail.com"/>
    <hyperlink ref="D36" r:id="rId160" display="rkgupta0409@gmail.comT"/>
    <hyperlink ref="D50" r:id="rId161" display="hpnl58@yahoo.co.in"/>
    <hyperlink ref="D29" r:id="rId162" display="devraj23344@yahoo.in"/>
  </hyperlinks>
  <pageMargins left="0.75" right="0.75" top="1" bottom="1" header="0.5" footer="0.5"/>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6"/>
  <sheetViews>
    <sheetView workbookViewId="0">
      <selection activeCell="A1" sqref="A1"/>
    </sheetView>
  </sheetViews>
  <sheetFormatPr defaultColWidth="9.13888888888889" defaultRowHeight="14.4" outlineLevelCol="1"/>
  <cols>
    <col min="1" max="2" width="9.13888888888889" style="1"/>
  </cols>
  <sheetData>
    <row r="1" spans="1:2">
      <c r="A1" s="2" t="s">
        <v>18</v>
      </c>
      <c r="B1" s="3">
        <v>1</v>
      </c>
    </row>
    <row r="2" spans="1:2">
      <c r="A2" s="2" t="s">
        <v>784</v>
      </c>
      <c r="B2" s="3">
        <v>7</v>
      </c>
    </row>
    <row r="3" spans="1:2">
      <c r="A3" s="2" t="s">
        <v>785</v>
      </c>
      <c r="B3" s="3">
        <v>20</v>
      </c>
    </row>
    <row r="4" spans="1:2">
      <c r="A4" s="2" t="s">
        <v>786</v>
      </c>
      <c r="B4" s="3">
        <v>27</v>
      </c>
    </row>
    <row r="5" spans="1:2">
      <c r="A5" s="2" t="s">
        <v>787</v>
      </c>
      <c r="B5" s="3">
        <v>30</v>
      </c>
    </row>
    <row r="6" spans="1:2">
      <c r="A6" s="2" t="s">
        <v>788</v>
      </c>
      <c r="B6" s="3">
        <v>31</v>
      </c>
    </row>
    <row r="7" spans="1:2">
      <c r="A7" s="2" t="s">
        <v>789</v>
      </c>
      <c r="B7" s="3">
        <v>32</v>
      </c>
    </row>
    <row r="8" spans="1:2">
      <c r="A8" s="2" t="s">
        <v>790</v>
      </c>
      <c r="B8" s="3">
        <v>33</v>
      </c>
    </row>
    <row r="9" spans="2:2">
      <c r="B9" s="3">
        <v>34</v>
      </c>
    </row>
    <row r="10" spans="2:2">
      <c r="B10" s="3">
        <v>36</v>
      </c>
    </row>
    <row r="11" spans="2:2">
      <c r="B11" s="3">
        <v>38</v>
      </c>
    </row>
    <row r="12" spans="2:2">
      <c r="B12" s="3">
        <v>39</v>
      </c>
    </row>
    <row r="13" spans="2:2">
      <c r="B13" s="3">
        <v>40</v>
      </c>
    </row>
    <row r="14" spans="2:2">
      <c r="B14" s="3">
        <v>41</v>
      </c>
    </row>
    <row r="15" spans="2:2">
      <c r="B15" s="3">
        <v>43</v>
      </c>
    </row>
    <row r="16" spans="2:2">
      <c r="B16" s="3">
        <v>44</v>
      </c>
    </row>
    <row r="17" spans="2:2">
      <c r="B17" s="3">
        <v>45</v>
      </c>
    </row>
    <row r="18" spans="2:2">
      <c r="B18" s="3">
        <v>46</v>
      </c>
    </row>
    <row r="19" spans="2:2">
      <c r="B19" s="3">
        <v>47</v>
      </c>
    </row>
    <row r="20" spans="2:2">
      <c r="B20" s="3">
        <v>48</v>
      </c>
    </row>
    <row r="21" spans="2:2">
      <c r="B21" s="3">
        <v>49</v>
      </c>
    </row>
    <row r="22" spans="2:2">
      <c r="B22" s="3">
        <v>51</v>
      </c>
    </row>
    <row r="23" spans="2:2">
      <c r="B23" s="3">
        <v>52</v>
      </c>
    </row>
    <row r="24" spans="2:2">
      <c r="B24" s="3">
        <v>53</v>
      </c>
    </row>
    <row r="25" spans="2:2">
      <c r="B25" s="3">
        <v>54</v>
      </c>
    </row>
    <row r="26" spans="2:2">
      <c r="B26" s="3">
        <v>55</v>
      </c>
    </row>
    <row r="27" spans="2:2">
      <c r="B27" s="3">
        <v>56</v>
      </c>
    </row>
    <row r="28" spans="2:2">
      <c r="B28" s="3">
        <v>57</v>
      </c>
    </row>
    <row r="29" spans="2:2">
      <c r="B29" s="3">
        <v>58</v>
      </c>
    </row>
    <row r="30" spans="2:2">
      <c r="B30" s="3">
        <v>60</v>
      </c>
    </row>
    <row r="31" spans="2:2">
      <c r="B31" s="3">
        <v>61</v>
      </c>
    </row>
    <row r="32" spans="2:2">
      <c r="B32" s="3">
        <v>62</v>
      </c>
    </row>
    <row r="33" spans="2:2">
      <c r="B33" s="3">
        <v>63</v>
      </c>
    </row>
    <row r="34" spans="2:2">
      <c r="B34" s="3">
        <v>64</v>
      </c>
    </row>
    <row r="35" spans="2:2">
      <c r="B35" s="3">
        <v>65</v>
      </c>
    </row>
    <row r="36" spans="2:2">
      <c r="B36" s="3">
        <v>66</v>
      </c>
    </row>
    <row r="37" spans="2:2">
      <c r="B37" s="3">
        <v>70</v>
      </c>
    </row>
    <row r="38" spans="2:2">
      <c r="B38" s="3">
        <v>81</v>
      </c>
    </row>
    <row r="39" spans="2:2">
      <c r="B39" s="3">
        <v>82</v>
      </c>
    </row>
    <row r="40" spans="2:2">
      <c r="B40" s="3">
        <v>84</v>
      </c>
    </row>
    <row r="41" spans="2:2">
      <c r="B41" s="3">
        <v>86</v>
      </c>
    </row>
    <row r="42" spans="2:2">
      <c r="B42" s="3">
        <v>90</v>
      </c>
    </row>
    <row r="43" spans="2:2">
      <c r="B43" s="3">
        <v>91</v>
      </c>
    </row>
    <row r="44" spans="2:2">
      <c r="B44" s="3">
        <v>92</v>
      </c>
    </row>
    <row r="45" spans="2:2">
      <c r="B45" s="3">
        <v>93</v>
      </c>
    </row>
    <row r="46" spans="2:2">
      <c r="B46" s="3">
        <v>94</v>
      </c>
    </row>
    <row r="47" spans="2:2">
      <c r="B47" s="3">
        <v>95</v>
      </c>
    </row>
    <row r="48" spans="2:2">
      <c r="B48" s="3">
        <v>98</v>
      </c>
    </row>
    <row r="49" spans="2:2">
      <c r="B49" s="3">
        <v>211</v>
      </c>
    </row>
    <row r="50" spans="2:2">
      <c r="B50" s="3">
        <v>212</v>
      </c>
    </row>
    <row r="51" spans="2:2">
      <c r="B51" s="3">
        <v>213</v>
      </c>
    </row>
    <row r="52" spans="2:2">
      <c r="B52" s="3">
        <v>216</v>
      </c>
    </row>
    <row r="53" spans="2:2">
      <c r="B53" s="3">
        <v>218</v>
      </c>
    </row>
    <row r="54" spans="2:2">
      <c r="B54" s="3">
        <v>220</v>
      </c>
    </row>
    <row r="55" spans="2:2">
      <c r="B55" s="3">
        <v>221</v>
      </c>
    </row>
    <row r="56" spans="2:2">
      <c r="B56" s="3">
        <v>222</v>
      </c>
    </row>
    <row r="57" spans="2:2">
      <c r="B57" s="3">
        <v>223</v>
      </c>
    </row>
    <row r="58" spans="2:2">
      <c r="B58" s="3">
        <v>224</v>
      </c>
    </row>
    <row r="59" spans="2:2">
      <c r="B59" s="3">
        <v>225</v>
      </c>
    </row>
    <row r="60" spans="2:2">
      <c r="B60" s="3">
        <v>226</v>
      </c>
    </row>
    <row r="61" spans="2:2">
      <c r="B61" s="3">
        <v>227</v>
      </c>
    </row>
    <row r="62" spans="2:2">
      <c r="B62" s="3">
        <v>228</v>
      </c>
    </row>
    <row r="63" spans="2:2">
      <c r="B63" s="3">
        <v>229</v>
      </c>
    </row>
    <row r="64" spans="2:2">
      <c r="B64" s="3">
        <v>230</v>
      </c>
    </row>
    <row r="65" spans="2:2">
      <c r="B65" s="3">
        <v>231</v>
      </c>
    </row>
    <row r="66" spans="2:2">
      <c r="B66" s="3">
        <v>232</v>
      </c>
    </row>
    <row r="67" spans="2:2">
      <c r="B67" s="3">
        <v>233</v>
      </c>
    </row>
    <row r="68" spans="2:2">
      <c r="B68" s="3">
        <v>234</v>
      </c>
    </row>
    <row r="69" spans="2:2">
      <c r="B69" s="3">
        <v>235</v>
      </c>
    </row>
    <row r="70" spans="2:2">
      <c r="B70" s="3">
        <v>236</v>
      </c>
    </row>
    <row r="71" spans="2:2">
      <c r="B71" s="3">
        <v>237</v>
      </c>
    </row>
    <row r="72" spans="2:2">
      <c r="B72" s="3">
        <v>238</v>
      </c>
    </row>
    <row r="73" spans="2:2">
      <c r="B73" s="3">
        <v>239</v>
      </c>
    </row>
    <row r="74" spans="2:2">
      <c r="B74" s="3">
        <v>240</v>
      </c>
    </row>
    <row r="75" spans="2:2">
      <c r="B75" s="3">
        <v>241</v>
      </c>
    </row>
    <row r="76" spans="2:2">
      <c r="B76" s="3">
        <v>242</v>
      </c>
    </row>
    <row r="77" spans="2:2">
      <c r="B77" s="3">
        <v>244</v>
      </c>
    </row>
    <row r="78" spans="2:2">
      <c r="B78" s="3">
        <v>245</v>
      </c>
    </row>
    <row r="79" spans="2:2">
      <c r="B79" s="3">
        <v>246</v>
      </c>
    </row>
    <row r="80" spans="2:2">
      <c r="B80" s="3">
        <v>248</v>
      </c>
    </row>
    <row r="81" spans="2:2">
      <c r="B81" s="3">
        <v>249</v>
      </c>
    </row>
    <row r="82" spans="2:2">
      <c r="B82" s="3">
        <v>250</v>
      </c>
    </row>
    <row r="83" spans="2:2">
      <c r="B83" s="3">
        <v>251</v>
      </c>
    </row>
    <row r="84" spans="2:2">
      <c r="B84" s="3">
        <v>252</v>
      </c>
    </row>
    <row r="85" spans="2:2">
      <c r="B85" s="3">
        <v>253</v>
      </c>
    </row>
    <row r="86" spans="2:2">
      <c r="B86" s="3">
        <v>254</v>
      </c>
    </row>
    <row r="87" spans="2:2">
      <c r="B87" s="3">
        <v>255</v>
      </c>
    </row>
    <row r="88" spans="2:2">
      <c r="B88" s="3">
        <v>256</v>
      </c>
    </row>
    <row r="89" spans="2:2">
      <c r="B89" s="3">
        <v>257</v>
      </c>
    </row>
    <row r="90" spans="2:2">
      <c r="B90" s="3">
        <v>258</v>
      </c>
    </row>
    <row r="91" spans="2:2">
      <c r="B91" s="3">
        <v>260</v>
      </c>
    </row>
    <row r="92" spans="2:2">
      <c r="B92" s="3">
        <v>261</v>
      </c>
    </row>
    <row r="93" spans="2:2">
      <c r="B93" s="3">
        <v>262</v>
      </c>
    </row>
    <row r="94" spans="2:2">
      <c r="B94" s="3">
        <v>263</v>
      </c>
    </row>
    <row r="95" spans="2:2">
      <c r="B95" s="3">
        <v>264</v>
      </c>
    </row>
    <row r="96" spans="2:2">
      <c r="B96" s="3">
        <v>265</v>
      </c>
    </row>
    <row r="97" spans="2:2">
      <c r="B97" s="3">
        <v>266</v>
      </c>
    </row>
    <row r="98" spans="2:2">
      <c r="B98" s="3">
        <v>267</v>
      </c>
    </row>
    <row r="99" spans="2:2">
      <c r="B99" s="3">
        <v>268</v>
      </c>
    </row>
    <row r="100" spans="2:2">
      <c r="B100" s="3">
        <v>269</v>
      </c>
    </row>
    <row r="101" spans="2:2">
      <c r="B101" s="3">
        <v>290</v>
      </c>
    </row>
    <row r="102" spans="2:2">
      <c r="B102" s="3">
        <v>291</v>
      </c>
    </row>
    <row r="103" spans="2:2">
      <c r="B103" s="3">
        <v>297</v>
      </c>
    </row>
    <row r="104" spans="2:2">
      <c r="B104" s="3">
        <v>298</v>
      </c>
    </row>
    <row r="105" spans="2:2">
      <c r="B105" s="3">
        <v>299</v>
      </c>
    </row>
    <row r="106" spans="2:2">
      <c r="B106" s="3">
        <v>350</v>
      </c>
    </row>
    <row r="107" spans="2:2">
      <c r="B107" s="3">
        <v>351</v>
      </c>
    </row>
    <row r="108" spans="2:2">
      <c r="B108" s="3">
        <v>352</v>
      </c>
    </row>
    <row r="109" spans="2:2">
      <c r="B109" s="3">
        <v>353</v>
      </c>
    </row>
    <row r="110" spans="2:2">
      <c r="B110" s="3">
        <v>354</v>
      </c>
    </row>
    <row r="111" spans="2:2">
      <c r="B111" s="3">
        <v>355</v>
      </c>
    </row>
    <row r="112" spans="2:2">
      <c r="B112" s="3">
        <v>356</v>
      </c>
    </row>
    <row r="113" spans="2:2">
      <c r="B113" s="3">
        <v>357</v>
      </c>
    </row>
    <row r="114" spans="2:2">
      <c r="B114" s="3">
        <v>358</v>
      </c>
    </row>
    <row r="115" spans="2:2">
      <c r="B115" s="3">
        <v>359</v>
      </c>
    </row>
    <row r="116" spans="2:2">
      <c r="B116" s="3">
        <v>370</v>
      </c>
    </row>
    <row r="117" spans="2:2">
      <c r="B117" s="3">
        <v>371</v>
      </c>
    </row>
    <row r="118" spans="2:2">
      <c r="B118" s="3">
        <v>372</v>
      </c>
    </row>
    <row r="119" spans="2:2">
      <c r="B119" s="3">
        <v>373</v>
      </c>
    </row>
    <row r="120" spans="2:2">
      <c r="B120" s="3">
        <v>374</v>
      </c>
    </row>
    <row r="121" spans="2:2">
      <c r="B121" s="3">
        <v>375</v>
      </c>
    </row>
    <row r="122" spans="2:2">
      <c r="B122" s="3">
        <v>376</v>
      </c>
    </row>
    <row r="123" spans="2:2">
      <c r="B123" s="3">
        <v>377</v>
      </c>
    </row>
    <row r="124" spans="2:2">
      <c r="B124" s="3">
        <v>378</v>
      </c>
    </row>
    <row r="125" spans="2:2">
      <c r="B125" s="3">
        <v>380</v>
      </c>
    </row>
    <row r="126" spans="2:2">
      <c r="B126" s="3">
        <v>381</v>
      </c>
    </row>
    <row r="127" spans="2:2">
      <c r="B127" s="3">
        <v>385</v>
      </c>
    </row>
    <row r="128" spans="2:2">
      <c r="B128" s="3">
        <v>386</v>
      </c>
    </row>
    <row r="129" spans="2:2">
      <c r="B129" s="3">
        <v>387</v>
      </c>
    </row>
    <row r="130" spans="2:2">
      <c r="B130" s="3">
        <v>389</v>
      </c>
    </row>
    <row r="131" spans="2:2">
      <c r="B131" s="3">
        <v>420</v>
      </c>
    </row>
    <row r="132" spans="2:2">
      <c r="B132" s="3">
        <v>421</v>
      </c>
    </row>
    <row r="133" spans="2:2">
      <c r="B133" s="3">
        <v>423</v>
      </c>
    </row>
    <row r="134" spans="2:2">
      <c r="B134" s="3">
        <v>500</v>
      </c>
    </row>
    <row r="135" spans="2:2">
      <c r="B135" s="3">
        <v>501</v>
      </c>
    </row>
    <row r="136" spans="2:2">
      <c r="B136" s="3">
        <v>502</v>
      </c>
    </row>
    <row r="137" spans="2:2">
      <c r="B137" s="3">
        <v>503</v>
      </c>
    </row>
    <row r="138" spans="2:2">
      <c r="B138" s="3">
        <v>504</v>
      </c>
    </row>
    <row r="139" spans="2:2">
      <c r="B139" s="3">
        <v>505</v>
      </c>
    </row>
    <row r="140" spans="2:2">
      <c r="B140" s="3">
        <v>506</v>
      </c>
    </row>
    <row r="141" spans="2:2">
      <c r="B141" s="3">
        <v>507</v>
      </c>
    </row>
    <row r="142" spans="2:2">
      <c r="B142" s="3">
        <v>508</v>
      </c>
    </row>
    <row r="143" spans="2:2">
      <c r="B143" s="3">
        <v>509</v>
      </c>
    </row>
    <row r="144" spans="2:2">
      <c r="B144" s="3">
        <v>590</v>
      </c>
    </row>
    <row r="145" spans="2:2">
      <c r="B145" s="3">
        <v>591</v>
      </c>
    </row>
    <row r="146" spans="2:2">
      <c r="B146" s="3">
        <v>592</v>
      </c>
    </row>
    <row r="147" spans="2:2">
      <c r="B147" s="3">
        <v>593</v>
      </c>
    </row>
    <row r="148" spans="2:2">
      <c r="B148" s="3">
        <v>594</v>
      </c>
    </row>
    <row r="149" spans="2:2">
      <c r="B149" s="3">
        <v>595</v>
      </c>
    </row>
    <row r="150" spans="2:2">
      <c r="B150" s="3">
        <v>596</v>
      </c>
    </row>
    <row r="151" spans="2:2">
      <c r="B151" s="3">
        <v>597</v>
      </c>
    </row>
    <row r="152" spans="2:2">
      <c r="B152" s="3">
        <v>598</v>
      </c>
    </row>
    <row r="153" spans="2:2">
      <c r="B153" s="3">
        <v>599</v>
      </c>
    </row>
    <row r="154" spans="2:2">
      <c r="B154" s="3">
        <v>670</v>
      </c>
    </row>
    <row r="155" spans="2:2">
      <c r="B155" s="3">
        <v>672</v>
      </c>
    </row>
    <row r="156" spans="2:2">
      <c r="B156" s="3">
        <v>673</v>
      </c>
    </row>
    <row r="157" spans="2:2">
      <c r="B157" s="3">
        <v>674</v>
      </c>
    </row>
    <row r="158" spans="2:2">
      <c r="B158" s="3">
        <v>675</v>
      </c>
    </row>
    <row r="159" spans="2:2">
      <c r="B159" s="3">
        <v>676</v>
      </c>
    </row>
    <row r="160" spans="2:2">
      <c r="B160" s="3">
        <v>677</v>
      </c>
    </row>
    <row r="161" spans="2:2">
      <c r="B161" s="3">
        <v>678</v>
      </c>
    </row>
    <row r="162" spans="2:2">
      <c r="B162" s="3">
        <v>679</v>
      </c>
    </row>
    <row r="163" spans="2:2">
      <c r="B163" s="3">
        <v>680</v>
      </c>
    </row>
    <row r="164" spans="2:2">
      <c r="B164" s="3">
        <v>681</v>
      </c>
    </row>
    <row r="165" spans="2:2">
      <c r="B165" s="3">
        <v>682</v>
      </c>
    </row>
    <row r="166" spans="2:2">
      <c r="B166" s="3">
        <v>683</v>
      </c>
    </row>
    <row r="167" spans="2:2">
      <c r="B167" s="3">
        <v>684</v>
      </c>
    </row>
    <row r="168" spans="2:2">
      <c r="B168" s="3">
        <v>686</v>
      </c>
    </row>
    <row r="169" spans="2:2">
      <c r="B169" s="3">
        <v>687</v>
      </c>
    </row>
    <row r="170" spans="2:2">
      <c r="B170" s="3">
        <v>688</v>
      </c>
    </row>
    <row r="171" spans="2:2">
      <c r="B171" s="3">
        <v>689</v>
      </c>
    </row>
    <row r="172" spans="2:2">
      <c r="B172" s="3">
        <v>690</v>
      </c>
    </row>
    <row r="173" spans="2:2">
      <c r="B173" s="3">
        <v>691</v>
      </c>
    </row>
    <row r="174" spans="2:2">
      <c r="B174" s="3">
        <v>692</v>
      </c>
    </row>
    <row r="175" spans="2:2">
      <c r="B175" s="3">
        <v>850</v>
      </c>
    </row>
    <row r="176" spans="2:2">
      <c r="B176" s="3">
        <v>852</v>
      </c>
    </row>
    <row r="177" spans="2:2">
      <c r="B177" s="3">
        <v>853</v>
      </c>
    </row>
    <row r="178" spans="2:2">
      <c r="B178" s="3">
        <v>855</v>
      </c>
    </row>
    <row r="179" spans="2:2">
      <c r="B179" s="3">
        <v>856</v>
      </c>
    </row>
    <row r="180" spans="2:2">
      <c r="B180" s="3">
        <v>880</v>
      </c>
    </row>
    <row r="181" spans="2:2">
      <c r="B181" s="3">
        <v>886</v>
      </c>
    </row>
    <row r="182" spans="2:2">
      <c r="B182" s="3">
        <v>960</v>
      </c>
    </row>
    <row r="183" spans="2:2">
      <c r="B183" s="3">
        <v>961</v>
      </c>
    </row>
    <row r="184" spans="2:2">
      <c r="B184" s="3">
        <v>962</v>
      </c>
    </row>
    <row r="185" spans="2:2">
      <c r="B185" s="3">
        <v>963</v>
      </c>
    </row>
    <row r="186" spans="2:2">
      <c r="B186" s="3">
        <v>964</v>
      </c>
    </row>
    <row r="187" spans="2:2">
      <c r="B187" s="3">
        <v>965</v>
      </c>
    </row>
    <row r="188" spans="2:2">
      <c r="B188" s="3">
        <v>966</v>
      </c>
    </row>
    <row r="189" spans="2:2">
      <c r="B189" s="3">
        <v>967</v>
      </c>
    </row>
    <row r="190" spans="2:2">
      <c r="B190" s="3">
        <v>968</v>
      </c>
    </row>
    <row r="191" spans="2:2">
      <c r="B191" s="3">
        <v>970</v>
      </c>
    </row>
    <row r="192" spans="2:2">
      <c r="B192" s="3">
        <v>971</v>
      </c>
    </row>
    <row r="193" spans="2:2">
      <c r="B193" s="3">
        <v>972</v>
      </c>
    </row>
    <row r="194" spans="2:2">
      <c r="B194" s="3">
        <v>973</v>
      </c>
    </row>
    <row r="195" spans="2:2">
      <c r="B195" s="3">
        <v>974</v>
      </c>
    </row>
    <row r="196" spans="2:2">
      <c r="B196" s="3">
        <v>975</v>
      </c>
    </row>
    <row r="197" spans="2:2">
      <c r="B197" s="3">
        <v>976</v>
      </c>
    </row>
    <row r="198" spans="2:2">
      <c r="B198" s="3">
        <v>977</v>
      </c>
    </row>
    <row r="199" spans="2:2">
      <c r="B199" s="3">
        <v>992</v>
      </c>
    </row>
    <row r="200" spans="2:2">
      <c r="B200" s="3">
        <v>994</v>
      </c>
    </row>
    <row r="201" spans="2:2">
      <c r="B201" s="3">
        <v>995</v>
      </c>
    </row>
    <row r="202" spans="2:2">
      <c r="B202" s="3">
        <v>996</v>
      </c>
    </row>
    <row r="203" spans="2:2">
      <c r="B203" s="3">
        <v>998</v>
      </c>
    </row>
    <row r="204" spans="2:2">
      <c r="B204" s="3">
        <v>1242</v>
      </c>
    </row>
    <row r="205" spans="2:2">
      <c r="B205" s="3">
        <v>1246</v>
      </c>
    </row>
    <row r="206" spans="2:2">
      <c r="B206" s="3">
        <v>1264</v>
      </c>
    </row>
    <row r="207" spans="2:2">
      <c r="B207" s="3">
        <v>1268</v>
      </c>
    </row>
    <row r="208" spans="2:2">
      <c r="B208" s="3">
        <v>1284</v>
      </c>
    </row>
    <row r="209" spans="2:2">
      <c r="B209" s="3">
        <v>1340</v>
      </c>
    </row>
    <row r="210" spans="2:2">
      <c r="B210" s="3">
        <v>1345</v>
      </c>
    </row>
    <row r="211" spans="2:2">
      <c r="B211" s="3">
        <v>1441</v>
      </c>
    </row>
    <row r="212" spans="2:2">
      <c r="B212" s="3">
        <v>1473</v>
      </c>
    </row>
    <row r="213" spans="2:2">
      <c r="B213" s="3">
        <v>1649</v>
      </c>
    </row>
    <row r="214" spans="2:2">
      <c r="B214" s="3">
        <v>1664</v>
      </c>
    </row>
    <row r="215" spans="2:2">
      <c r="B215" s="3">
        <v>1670</v>
      </c>
    </row>
    <row r="216" spans="2:2">
      <c r="B216" s="3">
        <v>1671</v>
      </c>
    </row>
    <row r="217" spans="2:2">
      <c r="B217" s="3">
        <v>1684</v>
      </c>
    </row>
    <row r="218" spans="2:2">
      <c r="B218" s="3">
        <v>1758</v>
      </c>
    </row>
    <row r="219" spans="2:2">
      <c r="B219" s="3">
        <v>1767</v>
      </c>
    </row>
    <row r="220" spans="2:2">
      <c r="B220" s="3">
        <v>1784</v>
      </c>
    </row>
    <row r="221" spans="2:2">
      <c r="B221" s="3">
        <v>1787</v>
      </c>
    </row>
    <row r="222" spans="2:2">
      <c r="B222" s="3">
        <v>1809</v>
      </c>
    </row>
    <row r="223" spans="2:2">
      <c r="B223" s="3">
        <v>1868</v>
      </c>
    </row>
    <row r="224" spans="2:2">
      <c r="B224" s="3">
        <v>1869</v>
      </c>
    </row>
    <row r="225" spans="2:2">
      <c r="B225" s="3">
        <v>1876</v>
      </c>
    </row>
    <row r="226" spans="2:2">
      <c r="B226" s="3">
        <v>7370</v>
      </c>
    </row>
  </sheetData>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dc:creator>
  <cp:lastModifiedBy>KRISH KHURANA</cp:lastModifiedBy>
  <dcterms:created xsi:type="dcterms:W3CDTF">2020-05-20T05:10:00Z</dcterms:created>
  <dcterms:modified xsi:type="dcterms:W3CDTF">2023-07-03T06:40:58Z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A383BEA2FDE04878BE41BB49E83527F3</vt:lpwstr>
  </property>
  <property fmtid="{D5CDD505-2E9C-101B-9397-08002B2CF9AE}" pid="4" name="WorkbookGuid">
    <vt:lpwstr>a7b8e28f-04b9-42ad-afa9-760f66d2418f</vt:lpwstr>
  </property>
</Properties>
</file>