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0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<sst xmlns="http://schemas.openxmlformats.org/spreadsheetml/2006/main" count="2477" uniqueCount="1422">
  <si>
    <t>Saluation</t>
  </si>
  <si>
    <t>*First Name(mandatory)</t>
  </si>
  <si>
    <t>Last Name</t>
  </si>
  <si>
    <t>Email</t>
  </si>
  <si>
    <t>Company Name</t>
  </si>
  <si>
    <t>Website</t>
  </si>
  <si>
    <t>Title</t>
  </si>
  <si>
    <t>*CountryCode(mandatory)</t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</si>
  <si>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</si>
  <si>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</si>
  <si>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</si>
  <si>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</si>
  <si>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</si>
  <si>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</si>
  <si>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</si>
  <si>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</si>
  <si>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</si>
  <si>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</si>
  <si>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</si>
  <si>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lead Value</t>
  </si>
  <si>
    <t>Mr.</t>
  </si>
  <si>
    <t>Prof. Sanket Vij</t>
  </si>
  <si>
    <t>daa@bpswomenuniversity.ac.in</t>
  </si>
  <si>
    <t>Bhagat Phool Singh Mahila Vishwavidyalaya, Sonepat
(Haryana University)</t>
  </si>
  <si>
    <t>Dean Academic Affairs</t>
  </si>
  <si>
    <t>Mrs.</t>
  </si>
  <si>
    <t>Prof. Shweta Singh</t>
  </si>
  <si>
    <t>Dean of Colleges</t>
  </si>
  <si>
    <t>Dr.</t>
  </si>
  <si>
    <t>Ipshita Bansal</t>
  </si>
  <si>
    <t>Proctor</t>
  </si>
  <si>
    <t>Sandeep Dahiya</t>
  </si>
  <si>
    <t>coe@bpswomenuniversity.ac.in</t>
  </si>
  <si>
    <t>Controller of Examination</t>
  </si>
  <si>
    <t>Pawan Kumar</t>
  </si>
  <si>
    <t>faa@bpswomenuniversity.ac.in</t>
  </si>
  <si>
    <t>First Appellate Authority</t>
  </si>
  <si>
    <t>Prof. Ravi Bhushan</t>
  </si>
  <si>
    <t>pro@bpswomenuniversity.ac.in</t>
  </si>
  <si>
    <t>Public Relation Office</t>
  </si>
  <si>
    <t>Sumer Singh</t>
  </si>
  <si>
    <t>sdebpsmv@gmail.com</t>
  </si>
  <si>
    <t>Sub Divisional Engineer (Civil)</t>
  </si>
  <si>
    <t>Sudhir</t>
  </si>
  <si>
    <t>J.E.(Civil)</t>
  </si>
  <si>
    <t>Shafali Nagpal</t>
  </si>
  <si>
    <t>hrdc@bpswomenuniversity.ac.in</t>
  </si>
  <si>
    <t>Human Resource Development Centre</t>
  </si>
  <si>
    <t>Kuldeep Singh</t>
  </si>
  <si>
    <t>pwdcell@bpswomenuniversity.ac.in</t>
  </si>
  <si>
    <t>Grievance Redressal Cell (RPwD Cell)(Assistant Registrar)</t>
  </si>
  <si>
    <t>Anshu Bhardwaj</t>
  </si>
  <si>
    <t>incubation@bpswomenuniversity.ac.in</t>
  </si>
  <si>
    <t>Centre for Startup Innovation and Incubation</t>
  </si>
  <si>
    <t>Geeta Phogat</t>
  </si>
  <si>
    <t>chairpersonenglish@bpswomenuniversity.ac.in</t>
  </si>
  <si>
    <t>Department of English</t>
  </si>
  <si>
    <t>Mathachan K J</t>
  </si>
  <si>
    <t>doflbpsmv@gmail.com</t>
  </si>
  <si>
    <t>Department of Foreign Languages</t>
  </si>
  <si>
    <t>Sonal Beniwal</t>
  </si>
  <si>
    <t>docse@bpswomenuniversity.ac.in</t>
  </si>
  <si>
    <t>Department of CSE/IT</t>
  </si>
  <si>
    <t>Harinder Pal</t>
  </si>
  <si>
    <t>aroraharinder@yahoo.com</t>
  </si>
  <si>
    <t>Department of Fashion Technology</t>
  </si>
  <si>
    <t>Suman Dalal</t>
  </si>
  <si>
    <t>sumandalal@bpswomenuniversity.ac.in.</t>
  </si>
  <si>
    <t>Department of Education</t>
  </si>
  <si>
    <t>Prof. Raj Kumar Mittal</t>
  </si>
  <si>
    <t>vc@cblu.ac.in</t>
  </si>
  <si>
    <t>Chaudhary Bansi Lal University,Bhiwani
(Haryana University)</t>
  </si>
  <si>
    <t>Vice Chancellor</t>
  </si>
  <si>
    <t>Reetu Singh</t>
  </si>
  <si>
    <t>registrar@cblu.ac.in</t>
  </si>
  <si>
    <t>Registrar</t>
  </si>
  <si>
    <t>Prof. Dinesh Kumar</t>
  </si>
  <si>
    <t>daa@cblu.ac.in</t>
  </si>
  <si>
    <t>Mayank Kinger</t>
  </si>
  <si>
    <t>dean.physicalsciences@cblu.ac.in</t>
  </si>
  <si>
    <t>Faculty Of Physical Sciences</t>
  </si>
  <si>
    <t>Prof. Sanjeev Kumar</t>
  </si>
  <si>
    <t>deanlifesc@cblu.ac.in</t>
  </si>
  <si>
    <t>Faculty Of Life Sciences</t>
  </si>
  <si>
    <t>Sunita Bharatwal</t>
  </si>
  <si>
    <t>fcm@cblu.ac.in</t>
  </si>
  <si>
    <t>Faculty Of Commerce And Management</t>
  </si>
  <si>
    <t>Prof. Babu Ram</t>
  </si>
  <si>
    <t>dean.humanities@cblu.ac.in</t>
  </si>
  <si>
    <t>Faculty Of Humanities</t>
  </si>
  <si>
    <t>Suresh Kumar Malik</t>
  </si>
  <si>
    <t>dean.sportssciences@cblu.ac.in</t>
  </si>
  <si>
    <t>Faculty Of Sports Sciences</t>
  </si>
  <si>
    <t>Prof. Nitin Bansal</t>
  </si>
  <si>
    <t>nitindsp@rediffmail.com</t>
  </si>
  <si>
    <t>Faculty Of Pharmaceutical Sciences</t>
  </si>
  <si>
    <t>Prof. Lalita Gupta</t>
  </si>
  <si>
    <t>lalita.zoology@cblu.ac.in</t>
  </si>
  <si>
    <t>Faculty Of Earth, Environment And Space Sciences</t>
  </si>
  <si>
    <t>Suresh Malik</t>
  </si>
  <si>
    <t>dsw@cblu.ac.in</t>
  </si>
  <si>
    <t>Dean Student Welfare</t>
  </si>
  <si>
    <t>deancolleges@cblu.ac.in</t>
  </si>
  <si>
    <t>Dean Of Colleges</t>
  </si>
  <si>
    <t>Pawan Gupta</t>
  </si>
  <si>
    <t>coe@cblu.ac.in</t>
  </si>
  <si>
    <t>Controller Of Examinations
CBLU, Bhiwani</t>
  </si>
  <si>
    <t>Incharge,Library</t>
  </si>
  <si>
    <t>CA Ishank Budhiraja</t>
  </si>
  <si>
    <t>financeofficer@cblu.ac.in</t>
  </si>
  <si>
    <t>Finance Officer</t>
  </si>
  <si>
    <t>Surender Kaushik</t>
  </si>
  <si>
    <t>faa@cblu.ac.in</t>
  </si>
  <si>
    <t>Kritika</t>
  </si>
  <si>
    <t>rti.helpline@cblu.ac.in</t>
  </si>
  <si>
    <t>State Public Information Officer (SPIO)</t>
  </si>
  <si>
    <t>Prof. Ajmer Singh Malik</t>
  </si>
  <si>
    <t>vc@cdlu.ac.in</t>
  </si>
  <si>
    <t>Chaudhary Devi Lal University, Sirsa
(Haryana University)</t>
  </si>
  <si>
    <t>office of vice chancellor</t>
  </si>
  <si>
    <t>Rajesh Kumar Bansal</t>
  </si>
  <si>
    <t>registrarcdlu@cdlu.ac.in</t>
  </si>
  <si>
    <t>office of registrar</t>
  </si>
  <si>
    <t>COE</t>
  </si>
  <si>
    <t>coe@cdlu.ac.in</t>
  </si>
  <si>
    <t>office of controller of examinations</t>
  </si>
  <si>
    <t>Secrecy Branch</t>
  </si>
  <si>
    <t>secrecy@cdlu.ac.in</t>
  </si>
  <si>
    <t>office of secrecy branch</t>
  </si>
  <si>
    <t>Chief Vigilance</t>
  </si>
  <si>
    <t>cvo@cdlu.ac.in</t>
  </si>
  <si>
    <t>office of chief vigilance</t>
  </si>
  <si>
    <t>Est. Branch</t>
  </si>
  <si>
    <t>esttbrnt@cdlu.ac.in</t>
  </si>
  <si>
    <t>establishment branch (non-teaching)</t>
  </si>
  <si>
    <t>Account Branch</t>
  </si>
  <si>
    <t>accountsbr@cdlu.ac.in</t>
  </si>
  <si>
    <t>accounts branch</t>
  </si>
  <si>
    <t>Academic Branch</t>
  </si>
  <si>
    <t>academic@cdlu.ac.in</t>
  </si>
  <si>
    <t>academic branch</t>
  </si>
  <si>
    <t>General Branch</t>
  </si>
  <si>
    <t>genbr@cdlu.ac.in</t>
  </si>
  <si>
    <t>general branch</t>
  </si>
  <si>
    <t>Conduct Branch</t>
  </si>
  <si>
    <t>conductbr@cdlu.ac.in</t>
  </si>
  <si>
    <t>conduct branch</t>
  </si>
  <si>
    <t>Result Branch</t>
  </si>
  <si>
    <t>result2@cdlu.ac.in</t>
  </si>
  <si>
    <t>result branch</t>
  </si>
  <si>
    <t>RE Branch</t>
  </si>
  <si>
    <t>reevalbr@cdlu.ac.in</t>
  </si>
  <si>
    <t>re-evalution branch</t>
  </si>
  <si>
    <t>RS Branch</t>
  </si>
  <si>
    <t>registrationbr@cdlu.ac.in</t>
  </si>
  <si>
    <t>r &amp; s branch</t>
  </si>
  <si>
    <t>Dean Academic</t>
  </si>
  <si>
    <t>daa@cdlu.ac.in</t>
  </si>
  <si>
    <t>dean academic affairs</t>
  </si>
  <si>
    <t>Dean Research</t>
  </si>
  <si>
    <t>dean research</t>
  </si>
  <si>
    <t>Colleges Branch</t>
  </si>
  <si>
    <t>collegebr@cdlu.ac.in</t>
  </si>
  <si>
    <t>colleges branch</t>
  </si>
  <si>
    <t>Dean Students</t>
  </si>
  <si>
    <t>dsw@cdlu.ac.in</t>
  </si>
  <si>
    <t>dean students welfare</t>
  </si>
  <si>
    <t>Satish Kumar</t>
  </si>
  <si>
    <t>librarian@cdlu.ac.in</t>
  </si>
  <si>
    <t>library</t>
  </si>
  <si>
    <t>Hostel Office</t>
  </si>
  <si>
    <t>hostel@cdlu.ac.in</t>
  </si>
  <si>
    <t>hostel office</t>
  </si>
  <si>
    <t>Audit Office</t>
  </si>
  <si>
    <t>audit office</t>
  </si>
  <si>
    <t>Legal Cell</t>
  </si>
  <si>
    <t>legalcell@cdlu.ac.in</t>
  </si>
  <si>
    <t>legal cell</t>
  </si>
  <si>
    <t>Liaison Office</t>
  </si>
  <si>
    <t>liaison office</t>
  </si>
  <si>
    <t>UC Cell</t>
  </si>
  <si>
    <t>ugccell@cdlu.ac.in,</t>
  </si>
  <si>
    <t>ugc coaching cell for sc,st,obc,bpl,minority</t>
  </si>
  <si>
    <t>SBI Office</t>
  </si>
  <si>
    <t>spio@cdlu.ac.in</t>
  </si>
  <si>
    <t>state public information office</t>
  </si>
  <si>
    <t>FAA</t>
  </si>
  <si>
    <t>faacdlu@cdlu.ac.in</t>
  </si>
  <si>
    <t>first appellate authorities</t>
  </si>
  <si>
    <t>IT Cell</t>
  </si>
  <si>
    <t>webcdlu@cdlu.ac.in</t>
  </si>
  <si>
    <t>it cell</t>
  </si>
  <si>
    <t>UITDC</t>
  </si>
  <si>
    <t>uitdc@cdlu.ac.in</t>
  </si>
  <si>
    <t>(uitdc)</t>
  </si>
  <si>
    <t>EDP Cell</t>
  </si>
  <si>
    <t>edpcell@cdlu.ac.in</t>
  </si>
  <si>
    <t>edp cell</t>
  </si>
  <si>
    <t>Dir. Youth Welfare</t>
  </si>
  <si>
    <t>dyw@cdlu.ac.in</t>
  </si>
  <si>
    <t>directorate of youth welfare</t>
  </si>
  <si>
    <t>Dir. Public Relations</t>
  </si>
  <si>
    <t>pro@cdlu.ac.in</t>
  </si>
  <si>
    <t>directorate of public relations</t>
  </si>
  <si>
    <t>YRC</t>
  </si>
  <si>
    <t>yrc@cdlu.ac.in</t>
  </si>
  <si>
    <t>youth red cross</t>
  </si>
  <si>
    <t>NES</t>
  </si>
  <si>
    <t>nss@cdlu.ac.in</t>
  </si>
  <si>
    <t>national service scheme</t>
  </si>
  <si>
    <t>Career and Counselling Cell</t>
  </si>
  <si>
    <t>careercc@cdlu.ac.in</t>
  </si>
  <si>
    <t>career and counselling cell</t>
  </si>
  <si>
    <t>Health Centre</t>
  </si>
  <si>
    <t>healthcentre@cdlu.ac.in</t>
  </si>
  <si>
    <t>university health centre</t>
  </si>
  <si>
    <t>Sports Council</t>
  </si>
  <si>
    <t>sportscouncilcdlusirsa@cdlu.ac.in</t>
  </si>
  <si>
    <t>sports council</t>
  </si>
  <si>
    <t>IQAC</t>
  </si>
  <si>
    <t>directoriqac@cdlu.ac.in</t>
  </si>
  <si>
    <t>internal quality assurance cell</t>
  </si>
  <si>
    <t>SC ST Cell</t>
  </si>
  <si>
    <t>scstcell@cdlu.ac.in</t>
  </si>
  <si>
    <t>sc/st cell</t>
  </si>
  <si>
    <t>proctor@cdlu.ac.in</t>
  </si>
  <si>
    <t>proctor office</t>
  </si>
  <si>
    <t>Women Counselling Cell</t>
  </si>
  <si>
    <t>wcc@cdlu.ac.in</t>
  </si>
  <si>
    <t>women counselling cell</t>
  </si>
  <si>
    <t>NIRF Office</t>
  </si>
  <si>
    <t>nirf@cdlu.ac.in</t>
  </si>
  <si>
    <t>nirf office</t>
  </si>
  <si>
    <t>Dean Colleges</t>
  </si>
  <si>
    <t>doc@cdlu.ac.in</t>
  </si>
  <si>
    <t>dean of colleges</t>
  </si>
  <si>
    <t>Vikram Singh</t>
  </si>
  <si>
    <t>chairpersondocsa@cdlu.ac.in</t>
  </si>
  <si>
    <t>department of computer science &amp; applications</t>
  </si>
  <si>
    <t>Umed Singh</t>
  </si>
  <si>
    <t>chairpersondoenglish@cdlu.ac.in</t>
  </si>
  <si>
    <t>department of english</t>
  </si>
  <si>
    <t>Abhey Singh</t>
  </si>
  <si>
    <t>chairpersondoeco@cdlu.ac.in</t>
  </si>
  <si>
    <t>department of economics</t>
  </si>
  <si>
    <t>J.S. Jakhar</t>
  </si>
  <si>
    <t>chairpersondolaw@cdlu.ac.in</t>
  </si>
  <si>
    <t>department of law</t>
  </si>
  <si>
    <t>Vishnu Bhagwan</t>
  </si>
  <si>
    <t>chairpersondopubadm@cdlu.ac.in</t>
  </si>
  <si>
    <t>department of public administration</t>
  </si>
  <si>
    <t>Ranpal Singh</t>
  </si>
  <si>
    <t>vc@crsu.ac.in</t>
  </si>
  <si>
    <t>Chaudhary Ranbir Singh University, Jind
(Haryana University)</t>
  </si>
  <si>
    <t>Vice- Chancellor</t>
  </si>
  <si>
    <t>Suresh Kumar</t>
  </si>
  <si>
    <t>vcoffice@crsu.ac.in</t>
  </si>
  <si>
    <t>PS to Vice-Chancellor</t>
  </si>
  <si>
    <t>Prof. Loveleen Mohan</t>
  </si>
  <si>
    <t>registrar@crsu.ac.in</t>
  </si>
  <si>
    <t>Amit Kumar</t>
  </si>
  <si>
    <t>registraroffice@crsu.ac.in</t>
  </si>
  <si>
    <t>Clerk</t>
  </si>
  <si>
    <t>Prof. S.K.Sinha</t>
  </si>
  <si>
    <t>daa@crsu.ac.in</t>
  </si>
  <si>
    <t>Sunil Kumar Phougat</t>
  </si>
  <si>
    <t>deancolleges@crsu.ac.in</t>
  </si>
  <si>
    <t>Sh. Hawa Singh</t>
  </si>
  <si>
    <t>Incharge</t>
  </si>
  <si>
    <t>Nihal Singh Chahar</t>
  </si>
  <si>
    <t>coe@crsu.ac.in</t>
  </si>
  <si>
    <t>Sunil Kumar</t>
  </si>
  <si>
    <t>examination@crsu.ac.in</t>
  </si>
  <si>
    <t>Superintendent</t>
  </si>
  <si>
    <t>Lalit Kumar</t>
  </si>
  <si>
    <t>construction@crsu.ac.in</t>
  </si>
  <si>
    <t>S.D.O (Civil)</t>
  </si>
  <si>
    <t>Jasvir Singh</t>
  </si>
  <si>
    <t>dsw@crsu.ac.in</t>
  </si>
  <si>
    <t>Dean Students Welfare</t>
  </si>
  <si>
    <t>Arun Kumar Yadav</t>
  </si>
  <si>
    <t>Assistant Dean Students Welfare</t>
  </si>
  <si>
    <t>Kuldeep Nara</t>
  </si>
  <si>
    <t>proctor@crsu.ac.in</t>
  </si>
  <si>
    <t>Krishan Kumar</t>
  </si>
  <si>
    <t>financeofficer@crsu.ac.in</t>
  </si>
  <si>
    <t>Naresh Deswal</t>
  </si>
  <si>
    <t>secretarysports@crsu.ac.in</t>
  </si>
  <si>
    <t>Secretary</t>
  </si>
  <si>
    <t>Ravi Bhushan</t>
  </si>
  <si>
    <t>registration@crsu.ac.in</t>
  </si>
  <si>
    <t>Branch Head</t>
  </si>
  <si>
    <t>Neeraj Singh</t>
  </si>
  <si>
    <t>establishment@crsu.ac.in</t>
  </si>
  <si>
    <t>Deputy Registrar</t>
  </si>
  <si>
    <t>ucic@crsu.ac.in</t>
  </si>
  <si>
    <t>System Analyst</t>
  </si>
  <si>
    <t>Jaipal Singh Rajput</t>
  </si>
  <si>
    <t>pro@crsu.ac.in</t>
  </si>
  <si>
    <t>PRO</t>
  </si>
  <si>
    <t>Rakesh Sihmar</t>
  </si>
  <si>
    <t>rakeshkumar@crsu.ac.in</t>
  </si>
  <si>
    <t>Nodal Officer</t>
  </si>
  <si>
    <t>Prof. S. K. Sinha</t>
  </si>
  <si>
    <t>chenglish@crsu.ac.in</t>
  </si>
  <si>
    <t>Faculty of Humanities</t>
  </si>
  <si>
    <t>chmusic@crsu.ac.in</t>
  </si>
  <si>
    <t>Faculty of Indic Studies(Associate Professor)</t>
  </si>
  <si>
    <t>Anand Kumar</t>
  </si>
  <si>
    <t>chphysics@crsu.ac.in</t>
  </si>
  <si>
    <t>Faculty of Phy. Sciences(Associate Professor)</t>
  </si>
  <si>
    <t>chlaw@crsu.ac.in</t>
  </si>
  <si>
    <t>Faculty of Law(Associate Professor)</t>
  </si>
  <si>
    <t>Prof B.R. Kamboj</t>
  </si>
  <si>
    <t>vc@hau.ac.in</t>
  </si>
  <si>
    <t>Chaudhary Charan Singh Agriculture University, Hisar
(Haryana University)</t>
  </si>
  <si>
    <t>Balwan Singh Mandal</t>
  </si>
  <si>
    <t>regi@hau.ac.in</t>
  </si>
  <si>
    <t>Registrar Chief Vigilance Officer</t>
  </si>
  <si>
    <t>coe@hau.ac.in</t>
  </si>
  <si>
    <t>Controller Of Examinations</t>
  </si>
  <si>
    <t>Tara Chand</t>
  </si>
  <si>
    <t>establishmentbranchhau@gmail.com</t>
  </si>
  <si>
    <t>Employees Branch</t>
  </si>
  <si>
    <t>Vijay Nath Bahl</t>
  </si>
  <si>
    <t>arga.registrar@gmail.com</t>
  </si>
  <si>
    <t>Superintendent (General Branch)</t>
  </si>
  <si>
    <t>Kapil Arora</t>
  </si>
  <si>
    <t>haulegalcell@gmail.com</t>
  </si>
  <si>
    <t>In-charge (Legal Cell)</t>
  </si>
  <si>
    <t>Ramesh Chander</t>
  </si>
  <si>
    <t>advisor.rc@gmail.com</t>
  </si>
  <si>
    <t>A&amp;AO</t>
  </si>
  <si>
    <t>Manju Mehta</t>
  </si>
  <si>
    <t>dhrm@hau.ac.in</t>
  </si>
  <si>
    <t>Director(HRM)</t>
  </si>
  <si>
    <t>Atul Dhingra</t>
  </si>
  <si>
    <t>dsw@hau.ac.in</t>
  </si>
  <si>
    <t>Directorate of Students Welfare(Director)</t>
  </si>
  <si>
    <t>M.S. Sidhpuria</t>
  </si>
  <si>
    <t>eocumchiefengineer@gmail.com</t>
  </si>
  <si>
    <t>Estate Officer-cum-Chief Engineer</t>
  </si>
  <si>
    <t>Kamal Dutt Sharma</t>
  </si>
  <si>
    <t>library@hau.ac.in</t>
  </si>
  <si>
    <t>University Librarian</t>
  </si>
  <si>
    <t>Balwan Singh</t>
  </si>
  <si>
    <t>balwansss@gmail.com</t>
  </si>
  <si>
    <t>Professor</t>
  </si>
  <si>
    <t>Rajive Pateria</t>
  </si>
  <si>
    <t>rajivepateria@gmail.com</t>
  </si>
  <si>
    <t>Seema Parmar</t>
  </si>
  <si>
    <t>nlrpd2014@gmail.com</t>
  </si>
  <si>
    <t>Assistant Librarian</t>
  </si>
  <si>
    <t>Bhanu Partap</t>
  </si>
  <si>
    <t>bpartaps2005@hau.ac.in</t>
  </si>
  <si>
    <t>Gyanendra Singh</t>
  </si>
  <si>
    <t>chairmancivil@dcrustm.org</t>
  </si>
  <si>
    <t>Deen Bandhu Chhotu Ram University of Sci. &amp; Tech.,Murthal
(Haryana University)</t>
  </si>
  <si>
    <t>Civil Engineering (Associate Professor and Chairperson)</t>
  </si>
  <si>
    <t>Dhirendra Singhal</t>
  </si>
  <si>
    <t>chairmancivil@drcutm.org</t>
  </si>
  <si>
    <t>Civil Engineering (Professor)</t>
  </si>
  <si>
    <t>Er. Arti Chouksey</t>
  </si>
  <si>
    <t>arti.civil@dcrustm.org</t>
  </si>
  <si>
    <t>Civil Engineering (Assistant Professor)</t>
  </si>
  <si>
    <t>Er. Pankaj Agarwal</t>
  </si>
  <si>
    <t>panakjagarwalsolar@gmail.com</t>
  </si>
  <si>
    <t>Sachin Dass</t>
  </si>
  <si>
    <t>sachindass.civl@dcrustm.org</t>
  </si>
  <si>
    <t>Prof. Rajni Shukla</t>
  </si>
  <si>
    <t>iqac@dcrustm.org</t>
  </si>
  <si>
    <t>Director, IQAC</t>
  </si>
  <si>
    <t>Sanjay Kumar</t>
  </si>
  <si>
    <t>drsanjaykumar.math@dcrustm.org</t>
  </si>
  <si>
    <t>Director, NBA/NIRF</t>
  </si>
  <si>
    <t>Sachin Dahiya</t>
  </si>
  <si>
    <t>ADEO</t>
  </si>
  <si>
    <t>Ramesh Kumar Garg</t>
  </si>
  <si>
    <t>drrkgarg.me@dcrustm.org</t>
  </si>
  <si>
    <t>Professor and Director ATAL Academy and IDEA Lab</t>
  </si>
  <si>
    <t>Madhawanand Mishra</t>
  </si>
  <si>
    <t>drmnmishra.me@dcrustm.org</t>
  </si>
  <si>
    <t>Mechanical Engineering(Professor)</t>
  </si>
  <si>
    <t>Avdhesh Kr. Sharma</t>
  </si>
  <si>
    <t>dravdheshkumar.me@dcrustm.org</t>
  </si>
  <si>
    <t>Mechanical Engineering(Professor &amp; Chairman)</t>
  </si>
  <si>
    <t>Suresh Verma</t>
  </si>
  <si>
    <t>skverma.me@dcrustm.org</t>
  </si>
  <si>
    <t>Mechanical Engineering(Professor &amp; Training and Placement Officer)</t>
  </si>
  <si>
    <t>Surender Kumar Jarial</t>
  </si>
  <si>
    <t>skjarial.me@dcrustm.org</t>
  </si>
  <si>
    <t>Anil Kumar Gupta</t>
  </si>
  <si>
    <t>anil_guptakkr@rediffmail.com</t>
  </si>
  <si>
    <t>Mahender Singh</t>
  </si>
  <si>
    <t>narwalmohi@rediffmail.com</t>
  </si>
  <si>
    <t>Professor &amp; Liaison Officer SC/ST Cell</t>
  </si>
  <si>
    <t>Vikas Modgil</t>
  </si>
  <si>
    <t>vikashmudgil.me@dcrustm.org</t>
  </si>
  <si>
    <t>Prof. Anita Singhrova</t>
  </si>
  <si>
    <t>anitasinghrova.cse@dcrustm.org</t>
  </si>
  <si>
    <t>Computer Science &amp; Engineering(Professor)</t>
  </si>
  <si>
    <t>Prof. Parvinder Singh</t>
  </si>
  <si>
    <t>parvindersingh.cse@dcrustm.org</t>
  </si>
  <si>
    <t>Prof. Amita Rani</t>
  </si>
  <si>
    <t>amitamalik.cse@dcrustm.org</t>
  </si>
  <si>
    <t>Prof. Sukhdeep Singh</t>
  </si>
  <si>
    <t>sukhdeepsingh.cse@dcrustm.org</t>
  </si>
  <si>
    <t>Sanjeev Indora</t>
  </si>
  <si>
    <t>sanjeev.cse@dcrustm.org</t>
  </si>
  <si>
    <t>Computer Science &amp; Engineering(Associate Professor)</t>
  </si>
  <si>
    <t>Ajmer Singh</t>
  </si>
  <si>
    <t>ajmersingh.cse@dcrustm.org</t>
  </si>
  <si>
    <t>Kavita Rathi</t>
  </si>
  <si>
    <t>kavita1217@gmail.com</t>
  </si>
  <si>
    <t>Computer Science &amp; Engineering(Assistant Professor)</t>
  </si>
  <si>
    <t>Anil Khurana</t>
  </si>
  <si>
    <t>anilkhurana.dcrust@gmail.com</t>
  </si>
  <si>
    <t>Management Studies(Professor)</t>
  </si>
  <si>
    <t>Prof. Vijay Kumar</t>
  </si>
  <si>
    <t>profvijayksharma.arch@dcrustm.</t>
  </si>
  <si>
    <t>Architecture Department(Professor)</t>
  </si>
  <si>
    <t>Prof. Ajay Monga</t>
  </si>
  <si>
    <t>ajaymonga.arch@dcrustm.org</t>
  </si>
  <si>
    <t>Shailja Sikarwar</t>
  </si>
  <si>
    <t>shailjasikarwar.arch@dcrustm.org</t>
  </si>
  <si>
    <t>Architecture Department(Associate Professor)</t>
  </si>
  <si>
    <t>Prof. Parveen Kumar</t>
  </si>
  <si>
    <t>parveenkumar.arch@dcrustm.org</t>
  </si>
  <si>
    <t>Architecture Department(Professor &amp; Dean)</t>
  </si>
  <si>
    <t>Ravi Vaish</t>
  </si>
  <si>
    <t>avivaish.arch@dcrustm.org</t>
  </si>
  <si>
    <t>Architecture Department(Professor &amp; Chairmen)</t>
  </si>
  <si>
    <t>Ar.</t>
  </si>
  <si>
    <t>Neha Yadav</t>
  </si>
  <si>
    <t>nehayadav.arch@dcrustm.org</t>
  </si>
  <si>
    <t>Architecture Department(Assistant Chairmen)</t>
  </si>
  <si>
    <t>ProfNarshiRamBishnoi</t>
  </si>
  <si>
    <t>vc@gjust.org</t>
  </si>
  <si>
    <t>Guru Jambeshwar University of Science and Technology,Hisar
(Haryana University)</t>
  </si>
  <si>
    <t>ViceChancellor</t>
  </si>
  <si>
    <t>Prof.VinodChhokar</t>
  </si>
  <si>
    <t>registrar@gjust.org</t>
  </si>
  <si>
    <t>DevinderKumar</t>
  </si>
  <si>
    <t>dk_ic@yahoo.com</t>
  </si>
  <si>
    <t>DepartmentofChemistry</t>
  </si>
  <si>
    <t>Prof.VinodKumarChhokar</t>
  </si>
  <si>
    <t>vinodchhokar@gmail.com</t>
  </si>
  <si>
    <t>Prof. SujataSanghi</t>
  </si>
  <si>
    <t>chiefwardengirls@gjust.org</t>
  </si>
  <si>
    <t>ChiefWarden(Girls)</t>
  </si>
  <si>
    <t>Prof.OmParkashSangwan</t>
  </si>
  <si>
    <t>chiefwardenboys@gjust.org</t>
  </si>
  <si>
    <t>ChiefWarden(Boys)</t>
  </si>
  <si>
    <t>Miss.</t>
  </si>
  <si>
    <t>VinitaMathur</t>
  </si>
  <si>
    <t>dcwg@gjust.org</t>
  </si>
  <si>
    <t>DeputyChiefWarden(Girls)</t>
  </si>
  <si>
    <t>Prof.YogeshChhaba</t>
  </si>
  <si>
    <t>dsw@gjust.org</t>
  </si>
  <si>
    <t>DeanStudents'Welfare</t>
  </si>
  <si>
    <t>Prof.SanjeevKumar</t>
  </si>
  <si>
    <t>collegesbranch.gjust@gmail.com</t>
  </si>
  <si>
    <t>DeanofColleges</t>
  </si>
  <si>
    <t>SanjeevKumar</t>
  </si>
  <si>
    <t>AssistantRegistrar</t>
  </si>
  <si>
    <t>DevenderSingh</t>
  </si>
  <si>
    <t>Prof.YashpaulSingla</t>
  </si>
  <si>
    <t>coe@gjust.org</t>
  </si>
  <si>
    <t>ControllerofExaminations</t>
  </si>
  <si>
    <t>VinodKumar</t>
  </si>
  <si>
    <t>librarygjust@gmail.com</t>
  </si>
  <si>
    <t>UniversityLibrarian</t>
  </si>
  <si>
    <t>KhujanSingh</t>
  </si>
  <si>
    <t>kh_hsb@yahoo.co.in</t>
  </si>
  <si>
    <t>Director,CentreforDistanceandOnlineEducation</t>
  </si>
  <si>
    <t>Prof.ManojDayal</t>
  </si>
  <si>
    <t>manojdayal5@gmail.com</t>
  </si>
  <si>
    <t>Dierctor,AbdulKalamCentreforAncientIndianScience</t>
  </si>
  <si>
    <t>Prof.AshishAgarwal</t>
  </si>
  <si>
    <t>IQACELLGJUST@gmail.com</t>
  </si>
  <si>
    <t>Director,IQAC&amp;UTSAH</t>
  </si>
  <si>
    <t>Prof.KaramPalNarwal</t>
  </si>
  <si>
    <t>karampalhsb@gmail.com</t>
  </si>
  <si>
    <t>Director,CentreofIndustryInstitutePartnership</t>
  </si>
  <si>
    <t>Prof.MunishAhuja</t>
  </si>
  <si>
    <t>munishahuja17@yahoo.co.in</t>
  </si>
  <si>
    <t>Director,CIL</t>
  </si>
  <si>
    <t>Prof.NeerajDilbaghi</t>
  </si>
  <si>
    <t>ndnano@gmail.com</t>
  </si>
  <si>
    <t>Director,RUSA&amp;DirectorHRDC</t>
  </si>
  <si>
    <t>Prof.AshaGupta</t>
  </si>
  <si>
    <t>gupta06amit@gmail.com</t>
  </si>
  <si>
    <t>Director,RadioEcologyCentre</t>
  </si>
  <si>
    <t>Prof.VishalGulati</t>
  </si>
  <si>
    <t>directorpduiic@gmail.com</t>
  </si>
  <si>
    <t>Director,PDUIIC</t>
  </si>
  <si>
    <t>Prof.DineshDhingra</t>
  </si>
  <si>
    <t>din_dhingra@rediffmail.com</t>
  </si>
  <si>
    <t>Director,ExperimentalAnimalFacility</t>
  </si>
  <si>
    <t>PratapSinghMalik</t>
  </si>
  <si>
    <t>malik.pratap2004@gmail.com</t>
  </si>
  <si>
    <t>Director,Training&amp;PlacementCel</t>
  </si>
  <si>
    <t>MukeshKumar</t>
  </si>
  <si>
    <t>mukeshaurora@gmail.com</t>
  </si>
  <si>
    <t>Director,PDUCIC</t>
  </si>
  <si>
    <t>ShashiBhushanLuthra</t>
  </si>
  <si>
    <t>sblgjust@yahoo.com</t>
  </si>
  <si>
    <t>DirectorofSports,SportsOffice</t>
  </si>
  <si>
    <t>MahavirParshad</t>
  </si>
  <si>
    <t>mparshad@gjust.org</t>
  </si>
  <si>
    <t>Director,Hospitality</t>
  </si>
  <si>
    <t>AjitSingh</t>
  </si>
  <si>
    <t>dywgjust@gmail.com</t>
  </si>
  <si>
    <t>Director,YouthWelfare</t>
  </si>
  <si>
    <t>VinodKumarBishnoi</t>
  </si>
  <si>
    <t>bishnoivk29@gmail.com</t>
  </si>
  <si>
    <t>Director,HaryanaSchoolofBusiness</t>
  </si>
  <si>
    <t>1662 263429</t>
  </si>
  <si>
    <t>Dalbir Singh</t>
  </si>
  <si>
    <t>dalbirhsb@gmail.com</t>
  </si>
  <si>
    <t>Director, Public Outreach &amp; Relations</t>
  </si>
  <si>
    <t>1662 263534</t>
  </si>
  <si>
    <t>Sh. Raj Nehru</t>
  </si>
  <si>
    <t>vcoffice@svsu.ac.in</t>
  </si>
  <si>
    <t>Shri Vishwakarma Skill University, Dudhola,Palwal
(Haryana University)</t>
  </si>
  <si>
    <t>Prof. Jyoti Rana</t>
  </si>
  <si>
    <t>registrar@svsu.ac.in</t>
  </si>
  <si>
    <t>Prof R S Rathore</t>
  </si>
  <si>
    <t>dean.academics@svsu.ac.in</t>
  </si>
  <si>
    <t>Dean Academics,Dean, SFASH</t>
  </si>
  <si>
    <t>Dr. Savita Sharma</t>
  </si>
  <si>
    <t>dsw@svsu.ac.in</t>
  </si>
  <si>
    <t>Associate Dean, Department of Students’ Welfare</t>
  </si>
  <si>
    <t>Vinay Kumar Saini</t>
  </si>
  <si>
    <t>academics.affair@svsu.ac.in</t>
  </si>
  <si>
    <t>Assistant Registrar(Academic Affairs)</t>
  </si>
  <si>
    <t>Sombir Sheoran</t>
  </si>
  <si>
    <t>sombir.sheoran@svsu.ac.in</t>
  </si>
  <si>
    <t>Superintendent (Academic Affairs)</t>
  </si>
  <si>
    <t>Sombir Singh Sheoran</t>
  </si>
  <si>
    <t>Superintendent(Academic Branch)</t>
  </si>
  <si>
    <t>Ravinder Kumar</t>
  </si>
  <si>
    <t>ravinder.kumar@svsu.ac.in</t>
  </si>
  <si>
    <t>Incharge IT Cell,Skill Associat Professor</t>
  </si>
  <si>
    <t>Neeraj Parashar</t>
  </si>
  <si>
    <t>neeraj.parashar@svsu.ac.in</t>
  </si>
  <si>
    <t>Network Administrator(IT Cell)</t>
  </si>
  <si>
    <t>Praveen Kumar</t>
  </si>
  <si>
    <t>praveen.kumar@svsu.ac.in</t>
  </si>
  <si>
    <t>Web Administrator(IT Cell)</t>
  </si>
  <si>
    <t>Sumant Kumar</t>
  </si>
  <si>
    <t>draccount@svsu.ac.in</t>
  </si>
  <si>
    <t>Chief Accounts officer(Accounts)</t>
  </si>
  <si>
    <t>Bhupender Singh</t>
  </si>
  <si>
    <t>sao@svsu.ac.in</t>
  </si>
  <si>
    <t>Senior Accounts Officer(Accounts)</t>
  </si>
  <si>
    <t>Mukesh Kumar</t>
  </si>
  <si>
    <t>mukesh.kumar@svsu.ac.in</t>
  </si>
  <si>
    <t>Accountant(Accounts)</t>
  </si>
  <si>
    <t>Shakeel Ahmad</t>
  </si>
  <si>
    <t>shakeel.ahmad@svsu.ac.in</t>
  </si>
  <si>
    <t>Assistant(Accounts)</t>
  </si>
  <si>
    <t>Amit Vashisth</t>
  </si>
  <si>
    <t>amit.vashist@svsu.ac.in</t>
  </si>
  <si>
    <t>Assistant Registrar(Purchase and Central Store)</t>
  </si>
  <si>
    <t>mukesh.tewatia@svsu.ac.in</t>
  </si>
  <si>
    <t>Assistant(Purchase and Central Store)</t>
  </si>
  <si>
    <t>Inderjeet</t>
  </si>
  <si>
    <t>inderjeet.dagar@svsu.ac.in</t>
  </si>
  <si>
    <t>Store Keeper(Purchase and Central Store)</t>
  </si>
  <si>
    <t>Lalit Kumar Sharma</t>
  </si>
  <si>
    <t>lalit.sharma@svsu.ac.in</t>
  </si>
  <si>
    <t>Deputy Registrar(LDC)</t>
  </si>
  <si>
    <t>SK Bhutani</t>
  </si>
  <si>
    <t>skbhutani@svsu.ac.in</t>
  </si>
  <si>
    <t>Technical Advisor(LDC)</t>
  </si>
  <si>
    <t>Naresh Sandhu</t>
  </si>
  <si>
    <t>naresh.sandhu@svsu.ac.in</t>
  </si>
  <si>
    <t>SDO Civil(LDC)</t>
  </si>
  <si>
    <t>Dheeraj Kamboj</t>
  </si>
  <si>
    <t>dheeraj.kamboj@svsu.ac.in</t>
  </si>
  <si>
    <t>JE Electrical(LDC)</t>
  </si>
  <si>
    <t>Arvind Kumar Upadhyay</t>
  </si>
  <si>
    <t>arvind.kumar@svsu.ac.in</t>
  </si>
  <si>
    <t>JE Hotriculture(LDC)</t>
  </si>
  <si>
    <t>Navratan</t>
  </si>
  <si>
    <t>navratan.kumar@svsu.ac.in</t>
  </si>
  <si>
    <t>Draftsman Civil(LDC)</t>
  </si>
  <si>
    <t>Vineet Suri</t>
  </si>
  <si>
    <t>vineetsuri@svsu.ac.in</t>
  </si>
  <si>
    <t>Joint Director-IIC</t>
  </si>
  <si>
    <t>Amish Ameya</t>
  </si>
  <si>
    <t>amish@svsu.ac.in</t>
  </si>
  <si>
    <t>Deputy Director-IIC</t>
  </si>
  <si>
    <t>Vaishali Maheshwari</t>
  </si>
  <si>
    <t>vaishalimaheshwari@svsu.ac.in</t>
  </si>
  <si>
    <t>Deputy Director</t>
  </si>
  <si>
    <t>Vikas Singh Bhadoria</t>
  </si>
  <si>
    <t>dtpo@svsu.ac.in</t>
  </si>
  <si>
    <t>Deputy Training &amp; Placement Officer</t>
  </si>
  <si>
    <t>Prof J.P. Yadav</t>
  </si>
  <si>
    <t>vc@igu.ac.in</t>
  </si>
  <si>
    <t>Indira Gandhi University Meerpur, Rewari 
(Haryana University)</t>
  </si>
  <si>
    <t>Prof Pramod Kumar</t>
  </si>
  <si>
    <t>registrar@igu.ac.in</t>
  </si>
  <si>
    <t>Suman</t>
  </si>
  <si>
    <t>dean.earth@igu.ac.in</t>
  </si>
  <si>
    <t>Dean, Faculty of Environment and Space Science</t>
  </si>
  <si>
    <t>Prof Tej Singh</t>
  </si>
  <si>
    <t>dean.colleges@igu.ac.in</t>
  </si>
  <si>
    <t>Prof Manju Pruthi</t>
  </si>
  <si>
    <t>dean.academic@igu.ac.in</t>
  </si>
  <si>
    <t>Dean, Academic Affairs</t>
  </si>
  <si>
    <t>dean.commerce@igu.ac.in</t>
  </si>
  <si>
    <t>Dean, Faculty of Commerce</t>
  </si>
  <si>
    <t>Prof. Subhash C. Sharma</t>
  </si>
  <si>
    <t>dean.humanities@igu.ac.in</t>
  </si>
  <si>
    <t>Dean, Faculty of Humanities</t>
  </si>
  <si>
    <t>Ravindra</t>
  </si>
  <si>
    <t>dean.law@igu.ac.in</t>
  </si>
  <si>
    <t>Dean, Faculty of Law</t>
  </si>
  <si>
    <t>dean.lifescience@igu.ac.in</t>
  </si>
  <si>
    <t>Dean, Faculty of Life Science</t>
  </si>
  <si>
    <t>Prof Mamta Kamra</t>
  </si>
  <si>
    <t>dean.physcience@igu.ac.in</t>
  </si>
  <si>
    <t>Dean, Faculty of Physical Science</t>
  </si>
  <si>
    <t>Vikas Batra</t>
  </si>
  <si>
    <t>dean.social.sc@igu.ac.in</t>
  </si>
  <si>
    <t>Dean, Faculty of Social Sciences</t>
  </si>
  <si>
    <t>Savita Kumari</t>
  </si>
  <si>
    <t>dean.engtech@igu.ac.in</t>
  </si>
  <si>
    <t>Dean, Faculty of Engineering &amp; Technology</t>
  </si>
  <si>
    <t>Prof Vijay Kumar</t>
  </si>
  <si>
    <t>DEAN.DSW@IGU.AC.IN</t>
  </si>
  <si>
    <t>Mohit</t>
  </si>
  <si>
    <t>academic.br@igu.ac.in</t>
  </si>
  <si>
    <t>Academic Branch(Deputy Registrar)</t>
  </si>
  <si>
    <t>Aditi</t>
  </si>
  <si>
    <t>chairperson.comm@igu.ac.in</t>
  </si>
  <si>
    <t>Department of Commerce(Chairperson)</t>
  </si>
  <si>
    <t>Prof. Tej Singh</t>
  </si>
  <si>
    <t>tejsingh.commerce@igu.ac.in</t>
  </si>
  <si>
    <t>Department of Commerce(Faculty)</t>
  </si>
  <si>
    <t>Aditi Sharma</t>
  </si>
  <si>
    <t>aditi.commerce@igu.ac.in</t>
  </si>
  <si>
    <t>Dr. Ravindra</t>
  </si>
  <si>
    <t>ravindra.commerce@igu.ac.in</t>
  </si>
  <si>
    <t>Accounts Branch</t>
  </si>
  <si>
    <t>accounts.br@igu.ac.in</t>
  </si>
  <si>
    <t>Account Officer</t>
  </si>
  <si>
    <t>ao@igu.ac.in</t>
  </si>
  <si>
    <t>Chief Warden Hostels</t>
  </si>
  <si>
    <t>chiefwarden.hostels@igu.ac.in</t>
  </si>
  <si>
    <t>COE Helpline</t>
  </si>
  <si>
    <t>coehelpline@igu.ac.in</t>
  </si>
  <si>
    <t>College Branch</t>
  </si>
  <si>
    <t>collegebranch@igu.ac.in</t>
  </si>
  <si>
    <t>conduct.br@igu.ac.in</t>
  </si>
  <si>
    <t>Controller of Examinations</t>
  </si>
  <si>
    <t>coe@igu.ac.in</t>
  </si>
  <si>
    <t>Dir. IQAC</t>
  </si>
  <si>
    <t>director.iqac@igu.ac.in</t>
  </si>
  <si>
    <t>Director IQAC</t>
  </si>
  <si>
    <t>Dir. IPR</t>
  </si>
  <si>
    <t>director.ipr@igu.ac.in</t>
  </si>
  <si>
    <t>Director, Centre for Intellectual Property Rights</t>
  </si>
  <si>
    <t>Dir. RDC</t>
  </si>
  <si>
    <t>director.rd@igu.ac.in</t>
  </si>
  <si>
    <t>Director, Research and Development Cell</t>
  </si>
  <si>
    <t>Dir. TPC</t>
  </si>
  <si>
    <t>director.tpc@igu.ac.in</t>
  </si>
  <si>
    <t>Director, Training and Placement Cell</t>
  </si>
  <si>
    <t>Dir. UCC</t>
  </si>
  <si>
    <t>director.ucc@igu.ac.in</t>
  </si>
  <si>
    <t>Director, University Computer Centre</t>
  </si>
  <si>
    <t>director.yw@igu.ac.in</t>
  </si>
  <si>
    <t>Director, Youth Welfare</t>
  </si>
  <si>
    <t>Eng. Branch</t>
  </si>
  <si>
    <t>erwng@igu.ac.in</t>
  </si>
  <si>
    <t>Engineering Branch</t>
  </si>
  <si>
    <t>establishmentbranch@igu.ac.in</t>
  </si>
  <si>
    <t>Establishment Branch</t>
  </si>
  <si>
    <t>IGU</t>
  </si>
  <si>
    <t>igufees@igu.ac.in</t>
  </si>
  <si>
    <t>Fees IGU</t>
  </si>
  <si>
    <t>FO</t>
  </si>
  <si>
    <t>fo@igu.ac.in</t>
  </si>
  <si>
    <t>faa@igu.ac.in</t>
  </si>
  <si>
    <t>general.br@igu.ac.in</t>
  </si>
  <si>
    <t>Horticulture</t>
  </si>
  <si>
    <t>horticulture@igu.ac.in</t>
  </si>
  <si>
    <t>Inch. Guest House</t>
  </si>
  <si>
    <t>guesthouse@igu.ac.in</t>
  </si>
  <si>
    <t>Incharge Guest House</t>
  </si>
  <si>
    <t>JE Civil</t>
  </si>
  <si>
    <t>je.civil@igu.ac.in</t>
  </si>
  <si>
    <t>legalcell@igu.ac.in</t>
  </si>
  <si>
    <t>MPB Hostel</t>
  </si>
  <si>
    <t>mpbhostel@igu.ac.in</t>
  </si>
  <si>
    <t>Maharana Pratap Boys Hostel</t>
  </si>
  <si>
    <t>AISHE</t>
  </si>
  <si>
    <t>aishe@igu.ac.in</t>
  </si>
  <si>
    <t>Nodal Officer AISHE</t>
  </si>
  <si>
    <t>CM Grievances</t>
  </si>
  <si>
    <t>nodalofficer.cmg@igu.ac.in</t>
  </si>
  <si>
    <t>Nodal Officer C.M. Grievances</t>
  </si>
  <si>
    <t>Election</t>
  </si>
  <si>
    <t>nodaloffelections@igu.ac.in</t>
  </si>
  <si>
    <t>Nodal Officer Elections</t>
  </si>
  <si>
    <t>HRMS</t>
  </si>
  <si>
    <t>hrms@igu.ac.in</t>
  </si>
  <si>
    <t>Nodal Officer HRMS</t>
  </si>
  <si>
    <t>Indiacode</t>
  </si>
  <si>
    <t>nodal.indiacode@igu.ac.in</t>
  </si>
  <si>
    <t>Nodal Officer Indiacode</t>
  </si>
  <si>
    <t>NAD</t>
  </si>
  <si>
    <t>nad@igu.ac.in</t>
  </si>
  <si>
    <t>Nodal Officer NAD</t>
  </si>
  <si>
    <t>NRP</t>
  </si>
  <si>
    <t>nodalofficer.nrp@igu.ac.in</t>
  </si>
  <si>
    <t>Nodal Officer New Rozgar Portal</t>
  </si>
  <si>
    <t>NIRF</t>
  </si>
  <si>
    <t>nirf@igu.ac.in</t>
  </si>
  <si>
    <t>Nodal Officer NIRF</t>
  </si>
  <si>
    <t>PA to VC</t>
  </si>
  <si>
    <t>pa.vc@igu.ac.in</t>
  </si>
  <si>
    <t>P. A. To Vice Chancellor</t>
  </si>
  <si>
    <t>NSS</t>
  </si>
  <si>
    <t>nss@igu.ac.in</t>
  </si>
  <si>
    <t>Program Coordinator NSS</t>
  </si>
  <si>
    <t>pro@igu.ac.in</t>
  </si>
  <si>
    <t>P and S Branch</t>
  </si>
  <si>
    <t>purchase@igu.ac.in</t>
  </si>
  <si>
    <t>Purchase and Store Branch</t>
  </si>
  <si>
    <t>Reg. and Sch. Branch</t>
  </si>
  <si>
    <t>reg.sch@igu.ac.in</t>
  </si>
  <si>
    <t>Registration and Scholarship Branch</t>
  </si>
  <si>
    <t>Revaluation Branch</t>
  </si>
  <si>
    <t>reval.br@igu.ac.in</t>
  </si>
  <si>
    <t>RD Cell</t>
  </si>
  <si>
    <t>office.rd@igu.ac.in</t>
  </si>
  <si>
    <t>Research and Development Cell</t>
  </si>
  <si>
    <t>result@igu.ac.in</t>
  </si>
  <si>
    <t>RLB Hostel</t>
  </si>
  <si>
    <t>rlbhostel@igu.ac.in</t>
  </si>
  <si>
    <t>RLB Girls Hostel</t>
  </si>
  <si>
    <t>Som Nath Sachdeva</t>
  </si>
  <si>
    <t>vc@kuk.ac.in</t>
  </si>
  <si>
    <t>Kurukshetra University, Kurukshetra
(Haryana University)</t>
  </si>
  <si>
    <t>Sanjeev Sharma</t>
  </si>
  <si>
    <t>registrar@kuk.ac.in</t>
  </si>
  <si>
    <t>Prof. Manjula Chaudhary</t>
  </si>
  <si>
    <t>dde@kuk.ac.in</t>
  </si>
  <si>
    <t>Director</t>
  </si>
  <si>
    <t>Geetika Sandhu</t>
  </si>
  <si>
    <t>geetikasandhu21@gmail.com</t>
  </si>
  <si>
    <t>Associate Professors (English)</t>
  </si>
  <si>
    <t>Kamraj Sindhu</t>
  </si>
  <si>
    <t>sindhukamraj@rediffmail.com</t>
  </si>
  <si>
    <t>Assistant Professors (Hindi)</t>
  </si>
  <si>
    <t>G. Ponmeni</t>
  </si>
  <si>
    <t>gponmenikuk@rediffmail.com</t>
  </si>
  <si>
    <t>Assistant Professors (Education)</t>
  </si>
  <si>
    <t>Meenakshi Chahal</t>
  </si>
  <si>
    <t>mink_chahal@rediffmail.com</t>
  </si>
  <si>
    <t>Assistant Professors (Teaching Of English)</t>
  </si>
  <si>
    <t>Jyotsna Gupta</t>
  </si>
  <si>
    <t>jgupta@kuk.ac.in</t>
  </si>
  <si>
    <t>Assistant Professors (Library Science)</t>
  </si>
  <si>
    <t>kuldeepdcsa@gmail.com</t>
  </si>
  <si>
    <t>Assistant Professors (History)</t>
  </si>
  <si>
    <t>Kushwinder Kaur</t>
  </si>
  <si>
    <t>kushwinderkaur@gmail.com</t>
  </si>
  <si>
    <t>Assistant Professors (Economics)</t>
  </si>
  <si>
    <t>Jitender Acharya</t>
  </si>
  <si>
    <t>acharyaj64@gmail.com</t>
  </si>
  <si>
    <t>Assistant Professors (Sanskrit)</t>
  </si>
  <si>
    <t>Sangeeta Sethi</t>
  </si>
  <si>
    <t>ssethi@kuk.ac.in</t>
  </si>
  <si>
    <t>Assistant Professors (English)</t>
  </si>
  <si>
    <t>Ravi Prakash</t>
  </si>
  <si>
    <t>raviyashil@gmail.com</t>
  </si>
  <si>
    <t>Assistant Professors (Journalism &amp; Mass Communication)</t>
  </si>
  <si>
    <t>Sukhjit Kaur</t>
  </si>
  <si>
    <t>sukhjitkaur124@gmail.com</t>
  </si>
  <si>
    <t>Assistant Professors (Punjabi)</t>
  </si>
  <si>
    <t>Manju Sharma</t>
  </si>
  <si>
    <t>manjusharma09@gmail.com</t>
  </si>
  <si>
    <t>Assistant Professors (Enviornment Science)</t>
  </si>
  <si>
    <t>Jyoti Bhatt</t>
  </si>
  <si>
    <t>dr.jyotirkumar@gmail.com</t>
  </si>
  <si>
    <t>Assistant Professors (Public Administration)</t>
  </si>
  <si>
    <t>Deepak Sharma</t>
  </si>
  <si>
    <t>Assistant Registrar</t>
  </si>
  <si>
    <t>Kapil</t>
  </si>
  <si>
    <t>COE I</t>
  </si>
  <si>
    <t>coe1@kuk.ac.in</t>
  </si>
  <si>
    <t>Controller of Examinations-I</t>
  </si>
  <si>
    <t>COEII</t>
  </si>
  <si>
    <t>coe2@kuk.ac.in</t>
  </si>
  <si>
    <t>Controller of Examinations-II</t>
  </si>
  <si>
    <t>daa@kuk.ac.in</t>
  </si>
  <si>
    <t>dean.colleges@kuk.ac.in</t>
  </si>
  <si>
    <t>dsw@kuk.ac.in</t>
  </si>
  <si>
    <t>Dean Faculty</t>
  </si>
  <si>
    <t>dean.al@kuk.ac.in</t>
  </si>
  <si>
    <t>Dean, Faculty of Art &amp; Lang.</t>
  </si>
  <si>
    <t>Dean Social Sc.</t>
  </si>
  <si>
    <t>dean.ss@kuk.ac.in</t>
  </si>
  <si>
    <t>Dean, Faculty of SocialSc.</t>
  </si>
  <si>
    <t>Daean Science</t>
  </si>
  <si>
    <t>dean.sciences@kuk.ac.in</t>
  </si>
  <si>
    <t>Dean, Faculty of Sc.</t>
  </si>
  <si>
    <t>Dean Engg.</t>
  </si>
  <si>
    <t>dean.enggtech@kuk.ac.in</t>
  </si>
  <si>
    <t>Dean, Faculty of Engg. &amp; Tech.</t>
  </si>
  <si>
    <t>Dean Life Science</t>
  </si>
  <si>
    <t>dean.lifesc@kuk.ac.in</t>
  </si>
  <si>
    <t>Dean Commerce</t>
  </si>
  <si>
    <t>dean.commerce@kuk.ac.in</t>
  </si>
  <si>
    <t>Dean, Commerce &amp; Management</t>
  </si>
  <si>
    <t>Director IT Cell</t>
  </si>
  <si>
    <t>itcell@kuk.ac.in</t>
  </si>
  <si>
    <t>Director, IT Cell</t>
  </si>
  <si>
    <t>CO Exam I</t>
  </si>
  <si>
    <t>C.O. Exam-I</t>
  </si>
  <si>
    <t>CO Exam II</t>
  </si>
  <si>
    <t>C.O. Exam-II</t>
  </si>
  <si>
    <t>financeofficer@kuk.ac.in</t>
  </si>
  <si>
    <t>Dir. Distance Edu.</t>
  </si>
  <si>
    <t>Directorate of Distance Education</t>
  </si>
  <si>
    <t>Principal IIHS</t>
  </si>
  <si>
    <t>principaliihskuk2019@gmail.com</t>
  </si>
  <si>
    <t>Institute Of Integrated &amp; Hons. Studies</t>
  </si>
  <si>
    <t>dpro@kuk.ac.in</t>
  </si>
  <si>
    <t>Chief Warden (M)</t>
  </si>
  <si>
    <t>cwm@kuk.ac.in</t>
  </si>
  <si>
    <t>Chief Warden (W)</t>
  </si>
  <si>
    <t>cwf@kuk.ac.in</t>
  </si>
  <si>
    <t>kunss1969@gmail.com</t>
  </si>
  <si>
    <t>proctor@kuk.ac.in</t>
  </si>
  <si>
    <t>Chief Security Officer</t>
  </si>
  <si>
    <t>cso@kuk.ac.in</t>
  </si>
  <si>
    <t>USSMS</t>
  </si>
  <si>
    <t>ussms@kuk.ac.in</t>
  </si>
  <si>
    <t>University Senior Model School</t>
  </si>
  <si>
    <t>J.D.(Audit)</t>
  </si>
  <si>
    <t>jdaudit.kuk@gmail.com</t>
  </si>
  <si>
    <t>Estt.Branch</t>
  </si>
  <si>
    <t>drestt@kuk.ac.in</t>
  </si>
  <si>
    <t>Dir. Academic Branch</t>
  </si>
  <si>
    <t>dracademic@kuk.ac.in</t>
  </si>
  <si>
    <t>A.R.(Accounts)</t>
  </si>
  <si>
    <t>araccounts@kuk.ac.in</t>
  </si>
  <si>
    <t>Scholarship Branch</t>
  </si>
  <si>
    <t>supdtsch@kuk.ac.in</t>
  </si>
  <si>
    <t>Cash &amp; Fee Section</t>
  </si>
  <si>
    <t>supdtcnf@kuk.ac.in</t>
  </si>
  <si>
    <t>Fee Section</t>
  </si>
  <si>
    <t>feesection@kuk.ac.in</t>
  </si>
  <si>
    <t>dr.general@kuk.ac.in</t>
  </si>
  <si>
    <t>Registration Branch</t>
  </si>
  <si>
    <t>regnkuk@gmail.com</t>
  </si>
  <si>
    <t>Inch. Horticulture</t>
  </si>
  <si>
    <t>incharge.horticulture@kuk.ac.in</t>
  </si>
  <si>
    <t>University Press</t>
  </si>
  <si>
    <t>mkmoudgil@kuk.ac.in</t>
  </si>
  <si>
    <t>XEN Construction Branch</t>
  </si>
  <si>
    <t>xen.phe@kuk.ac.in</t>
  </si>
  <si>
    <t>Construction Branch</t>
  </si>
  <si>
    <t>Director,Sports</t>
  </si>
  <si>
    <t>director.sports@kuk.ac.in</t>
  </si>
  <si>
    <t>J.L.N. Library</t>
  </si>
  <si>
    <t>librariankuk@kuk.ac.in</t>
  </si>
  <si>
    <t>Dir.IMCMT</t>
  </si>
  <si>
    <t>director.imcmt@kuk.ac.in</t>
  </si>
  <si>
    <t>Inst.of Mass Comm. &amp; Tech.</t>
  </si>
  <si>
    <t>Academic Staff College</t>
  </si>
  <si>
    <t>asc@kuk.ac.in</t>
  </si>
  <si>
    <t>Women Study Centre</t>
  </si>
  <si>
    <t>chairperson.wsc@kuk.ac.in</t>
  </si>
  <si>
    <t>Dir. Low</t>
  </si>
  <si>
    <t>director.iolaw@kuk.ac.in</t>
  </si>
  <si>
    <t>5-YearLaw</t>
  </si>
  <si>
    <t>Chairperson Law</t>
  </si>
  <si>
    <t>chairperson.law@kuk.ac.in</t>
  </si>
  <si>
    <t>Law</t>
  </si>
  <si>
    <t>Chairperson Music Deptt.</t>
  </si>
  <si>
    <t>chairperson.music@kuk.ac.in</t>
  </si>
  <si>
    <t>Music Deptt.</t>
  </si>
  <si>
    <t>Dir. AISCC</t>
  </si>
  <si>
    <t>director.aiscc@kuk.ac.in</t>
  </si>
  <si>
    <t>A.I.S. CoachingCentre</t>
  </si>
  <si>
    <t>IS&amp;ISStudies</t>
  </si>
  <si>
    <t>director.indological@kuk.ac.in</t>
  </si>
  <si>
    <t>Youth &amp; Cultural Affair</t>
  </si>
  <si>
    <t>dyca@kuk.ac.in</t>
  </si>
  <si>
    <t>Director IMS</t>
  </si>
  <si>
    <t>director.ims@kuk.ac.in</t>
  </si>
  <si>
    <t>Management(5Year)</t>
  </si>
  <si>
    <t>Chairperson USOM</t>
  </si>
  <si>
    <t>chairperson.usom@kuk.ac.in</t>
  </si>
  <si>
    <t>Management(2year)</t>
  </si>
  <si>
    <t>Chairperson Tourism</t>
  </si>
  <si>
    <t>chairperson.tourism@kuk.ac.in</t>
  </si>
  <si>
    <t>Tourism</t>
  </si>
  <si>
    <t>Chairperson Social Work</t>
  </si>
  <si>
    <t>chairperson.sw@kuk.ac.in</t>
  </si>
  <si>
    <t>Social Work</t>
  </si>
  <si>
    <t>Dir. Environmental Studies</t>
  </si>
  <si>
    <t>director.environment@kuk.ac.in</t>
  </si>
  <si>
    <t>Environmental Studies</t>
  </si>
  <si>
    <t>Director,U.I.E.T.</t>
  </si>
  <si>
    <t>director.uiet@kuk.ac.in</t>
  </si>
  <si>
    <t>Placement Officer</t>
  </si>
  <si>
    <t>kuk.placement@gmail.com</t>
  </si>
  <si>
    <t>Placement Officer (Management)</t>
  </si>
  <si>
    <t>Pharmacy Deptt.</t>
  </si>
  <si>
    <t>directoruips@kuk.ac.in</t>
  </si>
  <si>
    <t>Faculty Development Centre</t>
  </si>
  <si>
    <t>fdc@kuk.ac.in</t>
  </si>
  <si>
    <t>Dr. Vinod Kumar Verma</t>
  </si>
  <si>
    <t>vc@luvas.edu.in</t>
  </si>
  <si>
    <t>Lala Lajpat Rai University  HAU Campus, Hisar
(Haryana University)</t>
  </si>
  <si>
    <t>Vice-Chancellor</t>
  </si>
  <si>
    <t>Sh. Sanjay Kumar</t>
  </si>
  <si>
    <t>deputy.registrar@luvas.edu.in</t>
  </si>
  <si>
    <t>Secretary to Vice-Chancellor</t>
  </si>
  <si>
    <t>Dr. S.S. Dhaka</t>
  </si>
  <si>
    <t>registrar@luvas.edu.in</t>
  </si>
  <si>
    <t>Dr. Naresh Jindal</t>
  </si>
  <si>
    <t>research.dr@luvas.edu.in</t>
  </si>
  <si>
    <t>Director of Research</t>
  </si>
  <si>
    <t>Sh. Surender Kumar</t>
  </si>
  <si>
    <t>comptroller@luvas.edu.in</t>
  </si>
  <si>
    <t>Comptroller Office</t>
  </si>
  <si>
    <t>Dr. Gulshan Narang</t>
  </si>
  <si>
    <t>dcovs@luvas.edu.in</t>
  </si>
  <si>
    <t>Dean,College of Veterinary Sciences</t>
  </si>
  <si>
    <t>Dr. Virender Singh Panwar</t>
  </si>
  <si>
    <t>dee.dir@luvas.edu.in</t>
  </si>
  <si>
    <t>Directorate of Extension Education</t>
  </si>
  <si>
    <t>Dr. Manoj Kumar Rose</t>
  </si>
  <si>
    <t>dean.pgs@luvas.edu.in</t>
  </si>
  <si>
    <t>Dean, Post Graduate Studies</t>
  </si>
  <si>
    <t>Dr. Parveen Gahlot</t>
  </si>
  <si>
    <t>spo@luvas.edu.in</t>
  </si>
  <si>
    <t>Store and Purchase Organisation</t>
  </si>
  <si>
    <t>Dr. S.P. Dahiya</t>
  </si>
  <si>
    <t>dir.ipvs@luvas.edu.in</t>
  </si>
  <si>
    <t>Director, Institute of Para Veterinary Sciences</t>
  </si>
  <si>
    <t>Smt. Vinod Kumari</t>
  </si>
  <si>
    <t>vinodarora64@gmail.com</t>
  </si>
  <si>
    <t>PA (Supporting Staff)</t>
  </si>
  <si>
    <t>Sh. Kaptan Singh</t>
  </si>
  <si>
    <t>supdt.ipvs@luvas.ede.in</t>
  </si>
  <si>
    <t>Superintendent (Supporting Staff)</t>
  </si>
  <si>
    <t>Sh. Pardeep Kumar</t>
  </si>
  <si>
    <t>hidalago@gmail.com</t>
  </si>
  <si>
    <t>Assistant (Supporting Staff)</t>
  </si>
  <si>
    <t>Sh. Parveen Kumar Saini</t>
  </si>
  <si>
    <t>parvin.bisnolia@gmail.com</t>
  </si>
  <si>
    <t>Sh. Sarjeet</t>
  </si>
  <si>
    <t>skkumar817@gmail.com</t>
  </si>
  <si>
    <t>Sh. Anil</t>
  </si>
  <si>
    <t>anilsaini903430@gmail.com</t>
  </si>
  <si>
    <t>SSS (Supporting Staff)</t>
  </si>
  <si>
    <t>Sh. Amit Kumar</t>
  </si>
  <si>
    <t>amitgujjar0820@gmail.com</t>
  </si>
  <si>
    <t>Sh. Satya Naryan</t>
  </si>
  <si>
    <t>satyajangra1105@gmail.com</t>
  </si>
  <si>
    <t>Clerk (Supporting Staff)</t>
  </si>
  <si>
    <t>Sh. Rajinder Singh</t>
  </si>
  <si>
    <t>jakhar.rajinder@gmail.com</t>
  </si>
  <si>
    <t>Clerk (HKRNL) (Supporting Staff)</t>
  </si>
  <si>
    <t>Sh. Harish Kumar</t>
  </si>
  <si>
    <t>Lab. Assistant (Supporting Staff)</t>
  </si>
  <si>
    <t>Sh. Deepak</t>
  </si>
  <si>
    <t>Attendant (HKRNL) (Supporting Staff)</t>
  </si>
  <si>
    <t>Sh. Yashraj</t>
  </si>
  <si>
    <t>Sh. Dinesh Kumar</t>
  </si>
  <si>
    <t>estbdv@luvas.edu.in</t>
  </si>
  <si>
    <t>Assistant Registrar (Vatarinary Science Staff)</t>
  </si>
  <si>
    <t>Sh. K.K. Pilani</t>
  </si>
  <si>
    <t>kkpilani07@gmail.com</t>
  </si>
  <si>
    <t>Assistant Registrar(Vatarinary Science Staff)</t>
  </si>
  <si>
    <t>Sh. Satish Kumar Grover</t>
  </si>
  <si>
    <t>satish.grover10@gmail.com</t>
  </si>
  <si>
    <t>SSS (Re-emp.)(Vatarinary Science Staff)</t>
  </si>
  <si>
    <t>Sh. Devi Lal</t>
  </si>
  <si>
    <t>Dy. Supdt.(Vatarinary Science Staff)</t>
  </si>
  <si>
    <t>Sh. Dharmender</t>
  </si>
  <si>
    <t>acad.covs@luvas.edu.in</t>
  </si>
  <si>
    <t>Assistant(Vatarinary Science Staff)</t>
  </si>
  <si>
    <t>Sh. Tejpal</t>
  </si>
  <si>
    <t>budget.covs@luvas.edu.in</t>
  </si>
  <si>
    <t>Sh. Baljit Singh</t>
  </si>
  <si>
    <t>baljitpunia@gmail.com</t>
  </si>
  <si>
    <t>Sh. Devender</t>
  </si>
  <si>
    <t>Ms. Pratima Kalra</t>
  </si>
  <si>
    <t>e1covs@luvas.edu.in</t>
  </si>
  <si>
    <t>Sh. Vinod Kumar</t>
  </si>
  <si>
    <t>vinod9838@gmail.com</t>
  </si>
  <si>
    <t>Clerk(Vatarinary Science Staff)</t>
  </si>
  <si>
    <t>Prof. Rajbir Singh</t>
  </si>
  <si>
    <t>vc@mdurohtak.ac.in</t>
  </si>
  <si>
    <t>Maharishi Dayanand University, Rohtak
(Haryana University)</t>
  </si>
  <si>
    <t>Prof. Gulshan Lal Taneja</t>
  </si>
  <si>
    <t>registrar@mdurohtak.ac.in</t>
  </si>
  <si>
    <t>Mrs. Gian Girdhar</t>
  </si>
  <si>
    <t>dr.estb.nt@mdurohtak.ac.in</t>
  </si>
  <si>
    <t>Deputy Registrar (Est. Branch, Non Teaching )</t>
  </si>
  <si>
    <t>Mrs. Sangeeta Sharma</t>
  </si>
  <si>
    <t>dr.estb.t@mdurohtak.ac.in</t>
  </si>
  <si>
    <t>Assistant Registrar(Est  Branch, Teaching )</t>
  </si>
  <si>
    <t>Prof. Jaibir Singh Hooda</t>
  </si>
  <si>
    <t>dir.ucce@mdurohtak.ac.in</t>
  </si>
  <si>
    <t>Director,Dept. of English &amp; Foreign Languages</t>
  </si>
  <si>
    <t>Prof. Rajesh Punia</t>
  </si>
  <si>
    <t>proctor@mdurohtak.ac.in</t>
  </si>
  <si>
    <t>Proctor,Department of Physics</t>
  </si>
  <si>
    <t>Prof. Sewa Singh Dahiya</t>
  </si>
  <si>
    <t>pio.rti@mdurohtak.ac.in</t>
  </si>
  <si>
    <t>Officer Incharge-cum-SPIO, RTI Cell</t>
  </si>
  <si>
    <t>Mrs. Sumitra Girdhar</t>
  </si>
  <si>
    <t>academic.br@mdurohtak.ac.in</t>
  </si>
  <si>
    <t>Assistant Registrar,Academic Branch</t>
  </si>
  <si>
    <t>Sh. Jai Bhagwan Rana</t>
  </si>
  <si>
    <t>result1@mdurohtak.ac.in</t>
  </si>
  <si>
    <t>Asstt. Registrar, Result Branch-1</t>
  </si>
  <si>
    <t>Smt.Pushpa Juneja</t>
  </si>
  <si>
    <t>result2@mdurohtak.ac.in</t>
  </si>
  <si>
    <t>Asstt. Registrar, Result Branch-2</t>
  </si>
  <si>
    <t>Sh. S.S. Bhargava</t>
  </si>
  <si>
    <t>reevaluation@mdurohtak.ac.in</t>
  </si>
  <si>
    <t>Dy. Registrar, Re- Evaluation Branch</t>
  </si>
  <si>
    <t>Smt. Laxmi Devi</t>
  </si>
  <si>
    <t>secrecy.br@mdurohtak.ac.in</t>
  </si>
  <si>
    <t>Asstt. Registrar, Secrecy Branch-1</t>
  </si>
  <si>
    <t>Prof. Satyawan Baroda</t>
  </si>
  <si>
    <t>chiefwarden.boys@mdurohtak.ac.in</t>
  </si>
  <si>
    <t>Chief Warden(Boys)-cum-PIO</t>
  </si>
  <si>
    <t>Prof. Sapna Garg</t>
  </si>
  <si>
    <t>chiefwarden.girls@mdurohtak.ac.in</t>
  </si>
  <si>
    <t>Chief Warden(Girls)-cum-PIO</t>
  </si>
  <si>
    <t>Dr. Anar Singh Dhull</t>
  </si>
  <si>
    <t>co.asc@mdurohtak.ac.in</t>
  </si>
  <si>
    <t>Coordinator, Administrative Staff College</t>
  </si>
  <si>
    <t>Mr. Nitin Siwach</t>
  </si>
  <si>
    <t>Asst Coordinator, Admin taff College</t>
  </si>
  <si>
    <t>Sh. Mukesh Bhatt</t>
  </si>
  <si>
    <t>fo@mdurohtak.ac.in</t>
  </si>
  <si>
    <t>Finance Office, Account Branch</t>
  </si>
  <si>
    <t>Sh. Satish Jain</t>
  </si>
  <si>
    <t>jainsatish925@gmail.com</t>
  </si>
  <si>
    <t>Deputy Registrar, Account Branch</t>
  </si>
  <si>
    <t>Sh. Ajay Verma</t>
  </si>
  <si>
    <t>jd.audit@mdurohtak.ac.in</t>
  </si>
  <si>
    <t>Joint Director, Audit Branch</t>
  </si>
  <si>
    <t>Prof. A.S.Maan</t>
  </si>
  <si>
    <t>dean.cdc@mdurohtak.ac.in</t>
  </si>
  <si>
    <t>D.C.D.C., Colleges Branch</t>
  </si>
  <si>
    <t>Sh. Rajinder Singh Rana</t>
  </si>
  <si>
    <t>Dr.Colleges@mdurohtak.ac.in</t>
  </si>
  <si>
    <t>Assistant Registrar, Colleges Branch</t>
  </si>
  <si>
    <t>Prof. Rajkumar</t>
  </si>
  <si>
    <t>Dean.dsw@mdurohtak.ac.in</t>
  </si>
  <si>
    <t>Dean Students' Welfare</t>
  </si>
  <si>
    <t>Dr. Jagbir Singh Rathee</t>
  </si>
  <si>
    <t>directoryouth@yahoo.com</t>
  </si>
  <si>
    <t>Director Youth Welfare</t>
  </si>
  <si>
    <t>Dr. D.S.Dhull</t>
  </si>
  <si>
    <t>dir.sports@mdurohtak.ac.in</t>
  </si>
  <si>
    <t>Director Sports (Retd.)</t>
  </si>
  <si>
    <t>Jagdish Singh Dahiya</t>
  </si>
  <si>
    <t>xen.civil@mdurohtak.ac.in</t>
  </si>
  <si>
    <t>Executive Engineer</t>
  </si>
  <si>
    <t>Mr. Sunit Mukherjee</t>
  </si>
  <si>
    <t>dpr@mdurohtak.ac.in</t>
  </si>
  <si>
    <t>Director, Public Relation Office</t>
  </si>
  <si>
    <t>Sh. Om Parkash Yadav</t>
  </si>
  <si>
    <t>ar.ps@mdurohtak.ac.in</t>
  </si>
  <si>
    <t>OSD, Purchase &amp; Store Branch</t>
  </si>
  <si>
    <t>Prof. Anita Saxena</t>
  </si>
  <si>
    <t>vc@uhsr.ac.in</t>
  </si>
  <si>
    <t>Pandit Bhagwat Dayal Sharma University, Rohtak
(Haryana University)</t>
  </si>
  <si>
    <t>Prof H.K. Aggarwal</t>
  </si>
  <si>
    <t>registrar@uhsr.ac.in</t>
  </si>
  <si>
    <t>Prof Amrish Bhagol</t>
  </si>
  <si>
    <t>coe.uhsr@gmail.com</t>
  </si>
  <si>
    <t>Ashok Kumar Chauhan</t>
  </si>
  <si>
    <t>academic@uhsr.ac.in</t>
  </si>
  <si>
    <t>Dr. Vivek Singh Malik</t>
  </si>
  <si>
    <t>it.pgims@hry.nic.in,</t>
  </si>
  <si>
    <t>Professor. Dept of Anatomy</t>
  </si>
  <si>
    <t>Dr. Kundan Mittal</t>
  </si>
  <si>
    <t>cvo@uhsr.ac.in</t>
  </si>
  <si>
    <t>Chief Vigilance Office</t>
  </si>
  <si>
    <t>Dr. Arun</t>
  </si>
  <si>
    <t>recruitment@uhsr.ac.in</t>
  </si>
  <si>
    <t>Deputy Registrar, Recruitment and Establishment Branch</t>
  </si>
  <si>
    <t>R &amp; A</t>
  </si>
  <si>
    <t>arregn.uhsrohtak@gmail.com</t>
  </si>
  <si>
    <t>Registration and Affiliation Branch</t>
  </si>
  <si>
    <t>Dr. Prashant</t>
  </si>
  <si>
    <t>pro@uhsr.ac.in</t>
  </si>
  <si>
    <t>Mrs. Usha Narula</t>
  </si>
  <si>
    <t>aracad.uhsrohtak@gmail.com</t>
  </si>
  <si>
    <t>Assistant Registrar, Academic Branch</t>
  </si>
  <si>
    <t>Mr. Pankaj Malik</t>
  </si>
  <si>
    <t>cof.uhsrohtak@gmail.com</t>
  </si>
  <si>
    <t>Accounts Officer, Account Branch</t>
  </si>
  <si>
    <t>SPI</t>
  </si>
  <si>
    <t>rticell@uhsr.ac.in</t>
  </si>
  <si>
    <t>State Public Information Office</t>
  </si>
  <si>
    <t>Dr. Aditya Bhargav</t>
  </si>
  <si>
    <t>Sr. Prof. and Head, Chief Warden Office</t>
  </si>
  <si>
    <t>vivekmalik@uhsr.ac.in</t>
  </si>
  <si>
    <t>Department of Anatomy</t>
  </si>
  <si>
    <t>Shri Gajendra Chauhan</t>
  </si>
  <si>
    <t>vc@plcsupva.ac.in</t>
  </si>
  <si>
    <t>Dada Lakhmi Chand State University, Rohtak
(Haryana University)</t>
  </si>
  <si>
    <t>Vice Chancellor Office</t>
  </si>
  <si>
    <t>COE Office</t>
  </si>
  <si>
    <t>coe@plcsupva.ac.in</t>
  </si>
  <si>
    <t>Director IT</t>
  </si>
  <si>
    <t>directorit@plcsupva.ac.in</t>
  </si>
  <si>
    <t>Dr.Gunjan Malik Manocha</t>
  </si>
  <si>
    <t>registrar@plcsupva.ac.in</t>
  </si>
  <si>
    <t>Registrar Office</t>
  </si>
  <si>
    <t>Mr. Indranil Ghosh</t>
  </si>
  <si>
    <t>fcftv@plcsupva.ac.in</t>
  </si>
  <si>
    <t>Faculty Co ordinator Film &amp; Television</t>
  </si>
  <si>
    <t>Vinay Kumar</t>
  </si>
  <si>
    <t>fcva@plcsupva.ac.in</t>
  </si>
  <si>
    <t>Faculty Co ordinator Visual Arts</t>
  </si>
  <si>
    <t>Admin Branch</t>
  </si>
  <si>
    <t>adminva@plcsupva.ac.in</t>
  </si>
  <si>
    <t>general.br@plcsupva.ac.in</t>
  </si>
  <si>
    <t>Neeraj Malik</t>
  </si>
  <si>
    <t>neerajmalik@plcsupva.ac.in</t>
  </si>
  <si>
    <t>Nodal Officer PMS</t>
  </si>
  <si>
    <t>Sh. Deepak Rajain</t>
  </si>
  <si>
    <t>deepakrajain83@gmail.com</t>
  </si>
  <si>
    <t>Eminent Citizen</t>
  </si>
  <si>
    <t>Account Office</t>
  </si>
  <si>
    <t>accounts@plcsupva.ac.in</t>
  </si>
  <si>
    <t>audit.br@plcsupva.ac.in</t>
  </si>
  <si>
    <t>Exam Branch</t>
  </si>
  <si>
    <t>exam.br@plcsupva.ac.in</t>
  </si>
  <si>
    <t>HOD Acting</t>
  </si>
  <si>
    <t>ftv.acting@plcsupva.ac.in</t>
  </si>
  <si>
    <t>DSW Office</t>
  </si>
  <si>
    <t>dean.dsw@plcsupva.ac.in</t>
  </si>
  <si>
    <t>dean.academic@plcsupva.ac.in</t>
  </si>
  <si>
    <t>academic.br@plcsupva.ac.in</t>
  </si>
  <si>
    <t>Suptd. UPA</t>
  </si>
  <si>
    <t>Guest House Reception</t>
  </si>
  <si>
    <t>guesthouse@plcsupva.ac.in</t>
  </si>
  <si>
    <t>Girls Hostel</t>
  </si>
  <si>
    <t>girlshostel@plcsupva.ac.in</t>
  </si>
  <si>
    <t>Server Room IT</t>
  </si>
  <si>
    <t>website@plcsupva.ac.in</t>
  </si>
  <si>
    <t>Dr. Amarjeet Kaur</t>
  </si>
  <si>
    <t>amarjeet.kaur@gurugramuniversity.ac.in</t>
  </si>
  <si>
    <t>Gurugram University, Gurugram
(Haryana Univeristy)</t>
  </si>
  <si>
    <t>Department of Management</t>
  </si>
  <si>
    <t>Dr. Seema Mahlawat</t>
  </si>
  <si>
    <t>seema.mahlawat@gurugramuniversity.ac.in</t>
  </si>
  <si>
    <t>Department of Cmmerce</t>
  </si>
  <si>
    <t>Dr. Mukesh Kumar</t>
  </si>
  <si>
    <t>drmukesh@gurugramuniversity.ac.in</t>
  </si>
  <si>
    <t>Department of Engineering &amp; Technology</t>
  </si>
  <si>
    <t>Dr.Sarala Balachandran</t>
  </si>
  <si>
    <t>chairpersonchemistry@gurugramuniversity.ac.in</t>
  </si>
  <si>
    <t>Department of Chemistry</t>
  </si>
  <si>
    <t>Dr. Pratap Singh</t>
  </si>
  <si>
    <t>pratap.singh@gurugramuniversity.ac.in</t>
  </si>
  <si>
    <t>Department of Physics</t>
  </si>
  <si>
    <t>Prof. Mohd. Rafique</t>
  </si>
  <si>
    <t>rafique_470@yahoo.com</t>
  </si>
  <si>
    <t>Department of Mathematics</t>
  </si>
  <si>
    <t>Dr. Renu</t>
  </si>
  <si>
    <t>renu@gurugramuniversity.ac.in</t>
  </si>
  <si>
    <t>Department of Law</t>
  </si>
  <si>
    <t>Prof. (Dr.) Rakesh Kumar Yogi</t>
  </si>
  <si>
    <t>rk.yogi@gurugramuniversity.ac.in</t>
  </si>
  <si>
    <t>Department of  Indian &amp; Foreign Language</t>
  </si>
  <si>
    <t>Dr. Parijat Pandey</t>
  </si>
  <si>
    <t>parijatpandey@gmail.com</t>
  </si>
  <si>
    <t>Department of Neuro Science</t>
  </si>
  <si>
    <t>Dr Avneet Kaur Lamba</t>
  </si>
  <si>
    <t>avneetkaur.lamba@gurugramuniversity.ac.in</t>
  </si>
  <si>
    <t>Department of Public Health</t>
  </si>
  <si>
    <t>Prof. Subhash Chander Kundu</t>
  </si>
  <si>
    <t>daa@gurugramuniversity.ac.in</t>
  </si>
  <si>
    <t>Department of Pharmacutical Science</t>
  </si>
  <si>
    <t>Prof. Abhay Singh Yadav</t>
  </si>
  <si>
    <t>abyzkuk@gmail.com</t>
  </si>
  <si>
    <t>Department of Environmental Science</t>
  </si>
  <si>
    <t>70153 62805</t>
  </si>
  <si>
    <t>Dr. Annapurna Sharma</t>
  </si>
  <si>
    <t>annapurna.rbs@gmail.com</t>
  </si>
  <si>
    <t>Department of Public Policy,Administration and Governance</t>
  </si>
  <si>
    <t>Prof. Gayatri Raina</t>
  </si>
  <si>
    <t>dept.educn@gurugramuniversity.ac.in</t>
  </si>
  <si>
    <t>Prof. Neera Verma</t>
  </si>
  <si>
    <t>neera.verma@gurugramuniversity.ac.in</t>
  </si>
  <si>
    <t>Department of Political Science</t>
  </si>
  <si>
    <t>Dr. Suman Vashistha</t>
  </si>
  <si>
    <t>establishmentbranch@gurugramuniversity.ac.in</t>
  </si>
  <si>
    <t>Deputy Registrar,Establishment Branch</t>
  </si>
  <si>
    <t>Dr. Naveen Goyal</t>
  </si>
  <si>
    <t>academic@gurugramuniversity.ac.in</t>
  </si>
  <si>
    <t>Deputy Registrar,Academic Branch</t>
  </si>
  <si>
    <t>Prof Rakesh Kumar Yogi</t>
  </si>
  <si>
    <t>pr@gurugramuniversity.ac.in</t>
  </si>
  <si>
    <t>Public Relation Branch</t>
  </si>
  <si>
    <t>Sh. Ajay Taneja</t>
  </si>
  <si>
    <t>engg@gurugramuniversity.ac.in</t>
  </si>
  <si>
    <t>Dr. Vanadana Handa</t>
  </si>
  <si>
    <t>general@gurugramuniversity.ac.in</t>
  </si>
  <si>
    <t>Gen &amp; Pur Branch</t>
  </si>
  <si>
    <t>Dr. Shubham Gandhi</t>
  </si>
  <si>
    <t>college@gurugramuniversity.ac.in</t>
  </si>
  <si>
    <t>Sushil Kumar Tomar</t>
  </si>
  <si>
    <t>vc@jcboseust.ac.in</t>
  </si>
  <si>
    <t>GJ.C. Bose University of Science &amp; Technology, Faridabad
(Haryana University)</t>
  </si>
  <si>
    <t>Dr. Meha Sharma</t>
  </si>
  <si>
    <t>registrar@jcboseust.ac.in</t>
  </si>
  <si>
    <t>Prof. Rajesh Kumar Ahuja</t>
  </si>
  <si>
    <t>tpoymca1@gmail.com</t>
  </si>
  <si>
    <t>Professor Incharge(Train. &amp; Placement officer)</t>
  </si>
  <si>
    <t>Jyoti Verma</t>
  </si>
  <si>
    <t>tpo@jcboseust.ac.in</t>
  </si>
  <si>
    <t>(Deputy Training and Placement Officer)</t>
  </si>
  <si>
    <t>Dr. Sandeep Grover</t>
  </si>
  <si>
    <t>groversandeep@hotmail.com</t>
  </si>
  <si>
    <t xml:space="preserve"> Professor (Mech. Engg.)</t>
  </si>
  <si>
    <t>Dr. Vishal Puri</t>
  </si>
  <si>
    <t>vpuri@jcboseust.ac.in</t>
  </si>
  <si>
    <t>Assistant Professor, Civil Engineer</t>
  </si>
  <si>
    <t>Dr. Rajni Saggu</t>
  </si>
  <si>
    <t>rajnisaggu@jcboseust.ac.in</t>
  </si>
  <si>
    <t>Dr. M. L. Aggarwal</t>
  </si>
  <si>
    <t>mlaggarwal@jcboseust.ac.in</t>
  </si>
  <si>
    <t>Professor, Mechanical Engineering</t>
  </si>
  <si>
    <t>Dr. Raj Kumar</t>
  </si>
  <si>
    <t>rkumar_08@yahoo.com</t>
  </si>
  <si>
    <t>Dr. Tilak Raj</t>
  </si>
  <si>
    <t>tilakraj64@gmail.com</t>
  </si>
  <si>
    <t>Dr. Vikram Singh</t>
  </si>
  <si>
    <t>singhvikram77@gmail.com</t>
  </si>
  <si>
    <t>Poonam Singhal</t>
  </si>
  <si>
    <t>ymcapoonamsinghal@gmail.com</t>
  </si>
  <si>
    <t>Professor, Electrical Engineering</t>
  </si>
  <si>
    <t>Dr. P.R.Sharma</t>
  </si>
  <si>
    <t>prsharma1966@gmail.com</t>
  </si>
  <si>
    <t>Dr. Rajesh Kumar Ahuja</t>
  </si>
  <si>
    <t>rajeshkrahuja@gmail.com</t>
  </si>
  <si>
    <t>pro@jcboseust.ac.in</t>
  </si>
  <si>
    <t>Dr. C.K Nagpal</t>
  </si>
  <si>
    <t>chandernagpal@jcboseust.ac.in</t>
  </si>
  <si>
    <t>Professor, Computer Engineering</t>
  </si>
  <si>
    <t>Dr. Naresh Chauhan</t>
  </si>
  <si>
    <t>nareshchauhan19@yahoo.com</t>
  </si>
  <si>
    <t>Sh Sudhir Rajpal</t>
  </si>
  <si>
    <t>vc@mhu.ac.in</t>
  </si>
  <si>
    <t>Maharana Pratap Horticultural University, Karnal
(Haryana University)</t>
  </si>
  <si>
    <t>701599 8914</t>
  </si>
  <si>
    <t>Sh. Rahul Kalkal</t>
  </si>
  <si>
    <t>vcsecretariatmhu@gmail.com</t>
  </si>
  <si>
    <t>Dr. Ajay Singh</t>
  </si>
  <si>
    <t>negi@mhu.ac.in</t>
  </si>
  <si>
    <t>Kr. Ombir Singh</t>
  </si>
  <si>
    <t>comptroller@mhu.ac.in</t>
  </si>
  <si>
    <t>Comptroller of Finance</t>
  </si>
  <si>
    <t>Er. Suresh Pal Saini</t>
  </si>
  <si>
    <t>eo-cum-he@mhu.ac.in</t>
  </si>
  <si>
    <t>EO-cum-Head Engg. Wing</t>
  </si>
  <si>
    <t>Dr. Ramesh Kumar Goyal</t>
  </si>
  <si>
    <t>dr@mhu.ac.in</t>
  </si>
  <si>
    <t>Director Research</t>
  </si>
  <si>
    <t>Dr. Satyapal Singh Yadav</t>
  </si>
  <si>
    <t>rrcraiya@mhu.ac.in</t>
  </si>
  <si>
    <t>Incharge REGIONAL RESEARCH CENTRE</t>
  </si>
  <si>
    <t>Dr. Surender Singh</t>
  </si>
  <si>
    <t>surenderbawal@yahoo.com</t>
  </si>
  <si>
    <t>Associate Professor (Fruit Science)</t>
  </si>
  <si>
    <t>Dr. Bijender Singh</t>
  </si>
  <si>
    <t>yadav.bijendersingh@gmail.com</t>
  </si>
  <si>
    <t>Assistant Professor (Fruit Science)</t>
  </si>
  <si>
    <t>Dr. Pankaj Kumar</t>
  </si>
  <si>
    <t>pk.appath@mhu.ac.in</t>
  </si>
  <si>
    <t>Assistant Professor Plant Pathology</t>
  </si>
  <si>
    <t>Dr. Harjot Singh Sidhu</t>
  </si>
  <si>
    <t>harjotsingh@hau.ac.in</t>
  </si>
  <si>
    <t>Assistant Professor Nematology</t>
  </si>
  <si>
    <t>Dr. Manish Kumar</t>
  </si>
  <si>
    <t>manishk.apveg@mhu.ac.in</t>
  </si>
  <si>
    <t>Assistant Professor Vegetable Science</t>
  </si>
  <si>
    <t>Dr. Pawan Kumar</t>
  </si>
  <si>
    <t>pawank.apevs@mhu.ac.in</t>
  </si>
  <si>
    <t>Assistant Professor Environmental Science</t>
  </si>
  <si>
    <t>Dr. Gaurav Singh</t>
  </si>
  <si>
    <t>gs.apento@mhu.ac.in</t>
  </si>
  <si>
    <t>Assistant Professor Entomology</t>
  </si>
  <si>
    <t>Er. Satish Manda</t>
  </si>
  <si>
    <t>mandastsh@gmail.com</t>
  </si>
  <si>
    <t>Assistant Professor(Soil and Water Engineering)</t>
  </si>
  <si>
    <t>Dr. Vinod Kumar</t>
  </si>
  <si>
    <t>vinoddudhyan68@gmail.com</t>
  </si>
  <si>
    <t>Assistant Professor(Vegetable Science)</t>
  </si>
  <si>
    <t>Dr. Vijay</t>
  </si>
  <si>
    <t>vs.apfs@mhu.ac.in</t>
  </si>
  <si>
    <t>Assistant professor (Fruit science)</t>
  </si>
  <si>
    <t>Sh. Vikram Singh</t>
  </si>
  <si>
    <t>anjanthalifarmmhu@gmail.com</t>
  </si>
  <si>
    <t>Farm Manager(Anjanthali, Karnal)</t>
  </si>
  <si>
    <t>Sh.Parvinder Singh</t>
  </si>
  <si>
    <t>pravindrakumar5433@gmail.com</t>
  </si>
  <si>
    <t>Farm Manager(SCPK, Regional Research Centre, Badhana (Jind))</t>
  </si>
  <si>
    <t>Sh. Ashok Siwach</t>
  </si>
  <si>
    <t>siwach33@gmail.com</t>
  </si>
  <si>
    <t>Technical Assistant(Regional Research Center, Raiya (Jhajjar))</t>
  </si>
  <si>
    <t>Sh. Sunil Kumar</t>
  </si>
  <si>
    <t>sunilkumar.can@gmail.com</t>
  </si>
  <si>
    <t>Farm Manager(Regional Research Centre, Chansoli (Ambala))</t>
  </si>
  <si>
    <t>Sh. Satish Kumar</t>
  </si>
  <si>
    <t>spoojabhavik@gmail.com</t>
  </si>
  <si>
    <t>Assistant(Director of Research)</t>
  </si>
  <si>
    <t>Prof. Ramesh Chander Bhardwaj</t>
  </si>
  <si>
    <t>vc@mvsu.ac.in</t>
  </si>
  <si>
    <t>Maharishi Balmiki Sanskrit University Mundri, Kaithal
(Haryana University)</t>
  </si>
  <si>
    <t>Dr. Brij Pal</t>
  </si>
  <si>
    <t>registrar@mvsu.ac.in</t>
  </si>
  <si>
    <t>doc@mvsu.ac.in</t>
  </si>
  <si>
    <t>Dr. Surender Pal</t>
  </si>
  <si>
    <t>coe@mvsu.ac.in</t>
  </si>
  <si>
    <t>Dr. Bhag Singh Bodhla</t>
  </si>
  <si>
    <t>daa@mvsu.ac.in</t>
  </si>
  <si>
    <t>Dean Academic Affair</t>
  </si>
  <si>
    <t>Dr. Jagay Narayan</t>
  </si>
  <si>
    <t>dsw@mvsu.ac.in</t>
  </si>
  <si>
    <t>Dr. Ravi Bhushan</t>
  </si>
  <si>
    <t>deputyregistrar@mvsu.ac.in</t>
  </si>
  <si>
    <t>Sh. Satish Kumar Kajla</t>
  </si>
  <si>
    <t>financeofficer@mvsu.ac.in</t>
  </si>
  <si>
    <t>Dr. Naresh Sharma</t>
  </si>
  <si>
    <t>iqac@mvsu.ac.in</t>
  </si>
  <si>
    <t>IQAC (Internal Quality Assurance Cell)</t>
  </si>
  <si>
    <t>Audit</t>
  </si>
  <si>
    <t>audit@mvsu.ac.in</t>
  </si>
  <si>
    <t>DD &amp; Audit</t>
  </si>
  <si>
    <t>RTI Office</t>
  </si>
  <si>
    <t>spio@mvsu.ac.in</t>
  </si>
  <si>
    <t>State Public Information Officer (RTI Office)</t>
  </si>
  <si>
    <t>Sh. Anand Verma</t>
  </si>
  <si>
    <t>pro@mvsu.ac.in</t>
  </si>
  <si>
    <t>Public Relation Officer</t>
  </si>
  <si>
    <t>Dr. Surender  Pal Vats</t>
  </si>
  <si>
    <t>hodveda@mvsu.ac.in</t>
  </si>
  <si>
    <t>HOD Veda Department</t>
  </si>
  <si>
    <t>hodjyotish@mvsu.ac.in</t>
  </si>
  <si>
    <t>HOD Jyotish Department</t>
  </si>
  <si>
    <t>Dr. Jagat Narayan Sharma</t>
  </si>
  <si>
    <t>hodsahitya@mvsu.ac.in</t>
  </si>
  <si>
    <t>HOD Sahitya Department</t>
  </si>
  <si>
    <t>Dr. Kuldeep Singh</t>
  </si>
  <si>
    <t>hoddharamshastra@mvsu.ac.in</t>
  </si>
  <si>
    <t>HOD Dharamshastra Department</t>
  </si>
  <si>
    <t>Dr. Ramanand Mishra</t>
  </si>
  <si>
    <t>hodyoga@mvsu.ac.in</t>
  </si>
  <si>
    <t>HOD Yoga Department</t>
  </si>
  <si>
    <t>Dr. Sharmila</t>
  </si>
  <si>
    <t>hodvyakaran@mvsu.ac.in</t>
  </si>
  <si>
    <t>HOD Vyakaran Department</t>
  </si>
  <si>
    <t>Dr. Shashikant Tiwari</t>
  </si>
  <si>
    <t>hoddarshan@mvsu.ac.in</t>
  </si>
  <si>
    <t>HOD Darshan Department</t>
  </si>
  <si>
    <t>Dr. Krishan Chandra Pandey</t>
  </si>
  <si>
    <t>hodhindustudies@mvsu.ac.in</t>
  </si>
  <si>
    <t>HOD Hindu Studies Department</t>
  </si>
  <si>
    <t>Sh. Subhash Chand</t>
  </si>
  <si>
    <t>supdtacademic@mvsu.ac.in</t>
  </si>
  <si>
    <t>Superintendent (Academic)</t>
  </si>
  <si>
    <t>Sh. Darshan Kaushik</t>
  </si>
  <si>
    <t>admin@mvsu.ac.in</t>
  </si>
  <si>
    <t>Superintendent (Administration)</t>
  </si>
  <si>
    <t>Dr. Akhilesh Kumar Mishra</t>
  </si>
  <si>
    <t>library@mvsu.ac.in</t>
  </si>
  <si>
    <t>Library Branch</t>
  </si>
  <si>
    <t>cwm@mvsu.ac.in</t>
  </si>
  <si>
    <t>Chief Warden Male</t>
  </si>
  <si>
    <t>cwf@mvsu.ac.in</t>
  </si>
  <si>
    <t>Chief Warden Female</t>
  </si>
  <si>
    <t>naddigilocker@mvsu.ac.in</t>
  </si>
  <si>
    <t>NAD Digilocker</t>
  </si>
  <si>
    <t>aiu@mvsu.ac.in</t>
  </si>
  <si>
    <t>AIU</t>
  </si>
  <si>
    <t>Dr. Harish Sharma</t>
  </si>
  <si>
    <t>vc@mmambala.org</t>
  </si>
  <si>
    <t>Maharishi Markandeshwar University, Ambala
(Haryana University)</t>
  </si>
  <si>
    <t>Prof. Raman Gupta</t>
  </si>
  <si>
    <t>registrar@mmambala.org</t>
  </si>
  <si>
    <t>Prof. Parveen Bajaj</t>
  </si>
  <si>
    <t>coe@mmambala.org</t>
  </si>
  <si>
    <t>Dr. Praveen Ailawalia</t>
  </si>
  <si>
    <t>deanacademic@mmambala.org</t>
  </si>
  <si>
    <t>Prof. Aradhana Jindal</t>
  </si>
  <si>
    <t>architecture@mmambala.org</t>
  </si>
  <si>
    <t>Dr. Manish Sharma</t>
  </si>
  <si>
    <t>principalpharmacy@mmambala.org</t>
  </si>
  <si>
    <t>Er. Y. K. Singh</t>
  </si>
  <si>
    <t>hostel@mmambala.org</t>
  </si>
  <si>
    <t>Chief Warden</t>
  </si>
  <si>
    <t>Mr. Dhum Singh</t>
  </si>
  <si>
    <t>store@mmambala.org</t>
  </si>
  <si>
    <t>Transportation Incharge</t>
  </si>
  <si>
    <t>Master.</t>
  </si>
  <si>
    <t>Capt.</t>
  </si>
  <si>
    <t>Adv.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</si>
</sst>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1">
    <font>
      <sz val="11"/>
      <color theme="1"/>
      <name val="Calibri"/>
      <charset val="134"/>
      <scheme val="minor"/>
    </font>
    <font>
      <sz val="12"/>
      <color theme="1"/>
      <name val="Cambria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C888901C-417D-4AA9-B676-47FD35A7218E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mailto:arga.registrar@gmail.com" TargetMode="External"/><Relationship Id="rId98" Type="http://schemas.openxmlformats.org/officeDocument/2006/relationships/hyperlink" Target="mailto:establishmentbranchhau@gmail.com" TargetMode="External"/><Relationship Id="rId97" Type="http://schemas.openxmlformats.org/officeDocument/2006/relationships/hyperlink" Target="mailto:coe@hau.ac.in" TargetMode="External"/><Relationship Id="rId96" Type="http://schemas.openxmlformats.org/officeDocument/2006/relationships/hyperlink" Target="mailto:regi@hau.ac.in" TargetMode="External"/><Relationship Id="rId95" Type="http://schemas.openxmlformats.org/officeDocument/2006/relationships/hyperlink" Target="mailto:vc@hau.ac.in" TargetMode="External"/><Relationship Id="rId94" Type="http://schemas.openxmlformats.org/officeDocument/2006/relationships/hyperlink" Target="mailto:chlaw@crsu.ac.in" TargetMode="External"/><Relationship Id="rId93" Type="http://schemas.openxmlformats.org/officeDocument/2006/relationships/hyperlink" Target="mailto:chphysics@crsu.ac.in" TargetMode="External"/><Relationship Id="rId92" Type="http://schemas.openxmlformats.org/officeDocument/2006/relationships/hyperlink" Target="mailto:chmusic@crsu.ac.in" TargetMode="External"/><Relationship Id="rId91" Type="http://schemas.openxmlformats.org/officeDocument/2006/relationships/hyperlink" Target="mailto:chenglish@crsu.ac.in" TargetMode="External"/><Relationship Id="rId90" Type="http://schemas.openxmlformats.org/officeDocument/2006/relationships/hyperlink" Target="mailto:rakeshkumar@crsu.ac.in" TargetMode="External"/><Relationship Id="rId9" Type="http://schemas.openxmlformats.org/officeDocument/2006/relationships/hyperlink" Target="mailto:chairpersonenglish@bpswomenuniversity.ac.in" TargetMode="External"/><Relationship Id="rId89" Type="http://schemas.openxmlformats.org/officeDocument/2006/relationships/hyperlink" Target="mailto:pro@crsu.ac.in" TargetMode="External"/><Relationship Id="rId88" Type="http://schemas.openxmlformats.org/officeDocument/2006/relationships/hyperlink" Target="mailto:ucic@crsu.ac.in" TargetMode="External"/><Relationship Id="rId87" Type="http://schemas.openxmlformats.org/officeDocument/2006/relationships/hyperlink" Target="mailto:establishment@crsu.ac.in" TargetMode="External"/><Relationship Id="rId86" Type="http://schemas.openxmlformats.org/officeDocument/2006/relationships/hyperlink" Target="mailto:registration@crsu.ac.in" TargetMode="External"/><Relationship Id="rId85" Type="http://schemas.openxmlformats.org/officeDocument/2006/relationships/hyperlink" Target="mailto:secretarysports@crsu.ac.in" TargetMode="External"/><Relationship Id="rId84" Type="http://schemas.openxmlformats.org/officeDocument/2006/relationships/hyperlink" Target="mailto:financeofficer@crsu.ac.in" TargetMode="External"/><Relationship Id="rId83" Type="http://schemas.openxmlformats.org/officeDocument/2006/relationships/hyperlink" Target="mailto:proctor@crsu.ac.in" TargetMode="External"/><Relationship Id="rId82" Type="http://schemas.openxmlformats.org/officeDocument/2006/relationships/hyperlink" Target="mailto:dsw@crsu.ac.in" TargetMode="External"/><Relationship Id="rId81" Type="http://schemas.openxmlformats.org/officeDocument/2006/relationships/hyperlink" Target="mailto:construction@crsu.ac.in" TargetMode="External"/><Relationship Id="rId80" Type="http://schemas.openxmlformats.org/officeDocument/2006/relationships/hyperlink" Target="mailto:examination@crsu.ac.in" TargetMode="External"/><Relationship Id="rId8" Type="http://schemas.openxmlformats.org/officeDocument/2006/relationships/hyperlink" Target="mailto:incubation@bpswomenuniversity.ac.in" TargetMode="External"/><Relationship Id="rId79" Type="http://schemas.openxmlformats.org/officeDocument/2006/relationships/hyperlink" Target="mailto:coe@crsu.ac.in" TargetMode="External"/><Relationship Id="rId78" Type="http://schemas.openxmlformats.org/officeDocument/2006/relationships/hyperlink" Target="mailto:deancolleges@crsu.ac.in" TargetMode="External"/><Relationship Id="rId77" Type="http://schemas.openxmlformats.org/officeDocument/2006/relationships/hyperlink" Target="mailto:daa@crsu.ac.in" TargetMode="External"/><Relationship Id="rId76" Type="http://schemas.openxmlformats.org/officeDocument/2006/relationships/hyperlink" Target="mailto:registraroffice@crsu.ac.in" TargetMode="External"/><Relationship Id="rId75" Type="http://schemas.openxmlformats.org/officeDocument/2006/relationships/hyperlink" Target="mailto:registrar@crsu.ac.in" TargetMode="External"/><Relationship Id="rId74" Type="http://schemas.openxmlformats.org/officeDocument/2006/relationships/hyperlink" Target="mailto:vcoffice@crsu.ac.in" TargetMode="External"/><Relationship Id="rId73" Type="http://schemas.openxmlformats.org/officeDocument/2006/relationships/hyperlink" Target="mailto:vc@crsu.ac.in" TargetMode="External"/><Relationship Id="rId72" Type="http://schemas.openxmlformats.org/officeDocument/2006/relationships/hyperlink" Target="mailto:chairpersondopubadm@cdlu.ac.in" TargetMode="External"/><Relationship Id="rId71" Type="http://schemas.openxmlformats.org/officeDocument/2006/relationships/hyperlink" Target="mailto:registrationbr@cdlu.ac.in" TargetMode="External"/><Relationship Id="rId70" Type="http://schemas.openxmlformats.org/officeDocument/2006/relationships/hyperlink" Target="mailto:chairpersondolaw@cdlu.ac.in" TargetMode="External"/><Relationship Id="rId7" Type="http://schemas.openxmlformats.org/officeDocument/2006/relationships/hyperlink" Target="mailto:pwdcell@bpswomenuniversity.ac.in" TargetMode="External"/><Relationship Id="rId69" Type="http://schemas.openxmlformats.org/officeDocument/2006/relationships/hyperlink" Target="mailto:chairpersondoeco@cdlu.ac.in" TargetMode="External"/><Relationship Id="rId68" Type="http://schemas.openxmlformats.org/officeDocument/2006/relationships/hyperlink" Target="mailto:chairpersondoenglish@cdlu.ac.in" TargetMode="External"/><Relationship Id="rId67" Type="http://schemas.openxmlformats.org/officeDocument/2006/relationships/hyperlink" Target="mailto:chairpersondocsa@cdlu.ac.in" TargetMode="External"/><Relationship Id="rId66" Type="http://schemas.openxmlformats.org/officeDocument/2006/relationships/hyperlink" Target="mailto:uitdc@cdlu.ac.in" TargetMode="External"/><Relationship Id="rId65" Type="http://schemas.openxmlformats.org/officeDocument/2006/relationships/hyperlink" Target="mailto:doc@cdlu.ac.in" TargetMode="External"/><Relationship Id="rId64" Type="http://schemas.openxmlformats.org/officeDocument/2006/relationships/hyperlink" Target="mailto:nirf@cdlu.ac.in" TargetMode="External"/><Relationship Id="rId63" Type="http://schemas.openxmlformats.org/officeDocument/2006/relationships/hyperlink" Target="mailto:wcc@cdlu.ac.in" TargetMode="External"/><Relationship Id="rId62" Type="http://schemas.openxmlformats.org/officeDocument/2006/relationships/hyperlink" Target="mailto:proctor@cdlu.ac.in" TargetMode="External"/><Relationship Id="rId61" Type="http://schemas.openxmlformats.org/officeDocument/2006/relationships/hyperlink" Target="mailto:scstcell@cdlu.ac.in" TargetMode="External"/><Relationship Id="rId60" Type="http://schemas.openxmlformats.org/officeDocument/2006/relationships/hyperlink" Target="mailto:directoriqac@cdlu.ac.in" TargetMode="External"/><Relationship Id="rId6" Type="http://schemas.openxmlformats.org/officeDocument/2006/relationships/hyperlink" Target="mailto:hrdc@bpswomenuniversity.ac.in" TargetMode="External"/><Relationship Id="rId59" Type="http://schemas.openxmlformats.org/officeDocument/2006/relationships/hyperlink" Target="mailto:sportscouncilcdlusirsa@cdlu.ac.in" TargetMode="External"/><Relationship Id="rId58" Type="http://schemas.openxmlformats.org/officeDocument/2006/relationships/hyperlink" Target="mailto:healthcentre@cdlu.ac.in" TargetMode="External"/><Relationship Id="rId57" Type="http://schemas.openxmlformats.org/officeDocument/2006/relationships/hyperlink" Target="mailto:careercc@cdlu.ac.in" TargetMode="External"/><Relationship Id="rId56" Type="http://schemas.openxmlformats.org/officeDocument/2006/relationships/hyperlink" Target="mailto:nss@cdlu.ac.in" TargetMode="External"/><Relationship Id="rId55" Type="http://schemas.openxmlformats.org/officeDocument/2006/relationships/hyperlink" Target="mailto:yrc@cdlu.ac.in" TargetMode="External"/><Relationship Id="rId54" Type="http://schemas.openxmlformats.org/officeDocument/2006/relationships/hyperlink" Target="mailto:pro@cdlu.ac.in" TargetMode="External"/><Relationship Id="rId53" Type="http://schemas.openxmlformats.org/officeDocument/2006/relationships/hyperlink" Target="mailto:dyw@cdlu.ac.in" TargetMode="External"/><Relationship Id="rId52" Type="http://schemas.openxmlformats.org/officeDocument/2006/relationships/hyperlink" Target="mailto:edpcell@cdlu.ac.in" TargetMode="External"/><Relationship Id="rId51" Type="http://schemas.openxmlformats.org/officeDocument/2006/relationships/hyperlink" Target="mailto:webcdlu@cdlu.ac.in" TargetMode="External"/><Relationship Id="rId50" Type="http://schemas.openxmlformats.org/officeDocument/2006/relationships/hyperlink" Target="mailto:faacdlu@cdlu.ac.in" TargetMode="External"/><Relationship Id="rId5" Type="http://schemas.openxmlformats.org/officeDocument/2006/relationships/hyperlink" Target="mailto:sdebpsmv@gmail.com" TargetMode="External"/><Relationship Id="rId49" Type="http://schemas.openxmlformats.org/officeDocument/2006/relationships/hyperlink" Target="mailto:spio@cdlu.ac.in" TargetMode="External"/><Relationship Id="rId489" Type="http://schemas.openxmlformats.org/officeDocument/2006/relationships/hyperlink" Target="mailto:store@mmambala.org" TargetMode="External"/><Relationship Id="rId488" Type="http://schemas.openxmlformats.org/officeDocument/2006/relationships/hyperlink" Target="mailto:hostel@mmambala.org" TargetMode="External"/><Relationship Id="rId487" Type="http://schemas.openxmlformats.org/officeDocument/2006/relationships/hyperlink" Target="mailto:principalpharmacy@mmambala.org" TargetMode="External"/><Relationship Id="rId486" Type="http://schemas.openxmlformats.org/officeDocument/2006/relationships/hyperlink" Target="mailto:architecture@mmambala.org" TargetMode="External"/><Relationship Id="rId485" Type="http://schemas.openxmlformats.org/officeDocument/2006/relationships/hyperlink" Target="mailto:deanacademic@mmambala.org" TargetMode="External"/><Relationship Id="rId484" Type="http://schemas.openxmlformats.org/officeDocument/2006/relationships/hyperlink" Target="mailto:coe@mmambala.org" TargetMode="External"/><Relationship Id="rId483" Type="http://schemas.openxmlformats.org/officeDocument/2006/relationships/hyperlink" Target="mailto:registrar@mmambala.org" TargetMode="External"/><Relationship Id="rId482" Type="http://schemas.openxmlformats.org/officeDocument/2006/relationships/hyperlink" Target="mailto:vc@mmambala.org" TargetMode="External"/><Relationship Id="rId481" Type="http://schemas.openxmlformats.org/officeDocument/2006/relationships/hyperlink" Target="mailto:aiu@mvsu.ac.in" TargetMode="External"/><Relationship Id="rId480" Type="http://schemas.openxmlformats.org/officeDocument/2006/relationships/hyperlink" Target="mailto:naddigilocker@mvsu.ac.in" TargetMode="External"/><Relationship Id="rId48" Type="http://schemas.openxmlformats.org/officeDocument/2006/relationships/hyperlink" Target="mailto:ugccell@cdlu.ac.in," TargetMode="External"/><Relationship Id="rId479" Type="http://schemas.openxmlformats.org/officeDocument/2006/relationships/hyperlink" Target="mailto:cwf@mvsu.ac.in" TargetMode="External"/><Relationship Id="rId478" Type="http://schemas.openxmlformats.org/officeDocument/2006/relationships/hyperlink" Target="mailto:cwm@mvsu.ac.in" TargetMode="External"/><Relationship Id="rId477" Type="http://schemas.openxmlformats.org/officeDocument/2006/relationships/hyperlink" Target="mailto:library@mvsu.ac.in" TargetMode="External"/><Relationship Id="rId476" Type="http://schemas.openxmlformats.org/officeDocument/2006/relationships/hyperlink" Target="mailto:admin@mvsu.ac.in" TargetMode="External"/><Relationship Id="rId475" Type="http://schemas.openxmlformats.org/officeDocument/2006/relationships/hyperlink" Target="mailto:supdtacademic@mvsu.ac.in" TargetMode="External"/><Relationship Id="rId474" Type="http://schemas.openxmlformats.org/officeDocument/2006/relationships/hyperlink" Target="mailto:hodhindustudies@mvsu.ac.in" TargetMode="External"/><Relationship Id="rId473" Type="http://schemas.openxmlformats.org/officeDocument/2006/relationships/hyperlink" Target="mailto:hoddarshan@mvsu.ac.in" TargetMode="External"/><Relationship Id="rId472" Type="http://schemas.openxmlformats.org/officeDocument/2006/relationships/hyperlink" Target="mailto:hodvyakaran@mvsu.ac.in" TargetMode="External"/><Relationship Id="rId471" Type="http://schemas.openxmlformats.org/officeDocument/2006/relationships/hyperlink" Target="mailto:hodyoga@mvsu.ac.in" TargetMode="External"/><Relationship Id="rId470" Type="http://schemas.openxmlformats.org/officeDocument/2006/relationships/hyperlink" Target="mailto:hoddharamshastra@mvsu.ac.in" TargetMode="External"/><Relationship Id="rId47" Type="http://schemas.openxmlformats.org/officeDocument/2006/relationships/hyperlink" Target="mailto:legalcell@cdlu.ac.in" TargetMode="External"/><Relationship Id="rId469" Type="http://schemas.openxmlformats.org/officeDocument/2006/relationships/hyperlink" Target="mailto:hodsahitya@mvsu.ac.in" TargetMode="External"/><Relationship Id="rId468" Type="http://schemas.openxmlformats.org/officeDocument/2006/relationships/hyperlink" Target="mailto:hodjyotish@mvsu.ac.in" TargetMode="External"/><Relationship Id="rId467" Type="http://schemas.openxmlformats.org/officeDocument/2006/relationships/hyperlink" Target="mailto:hodveda@mvsu.ac.in" TargetMode="External"/><Relationship Id="rId466" Type="http://schemas.openxmlformats.org/officeDocument/2006/relationships/hyperlink" Target="mailto:pro@mvsu.ac.in" TargetMode="External"/><Relationship Id="rId465" Type="http://schemas.openxmlformats.org/officeDocument/2006/relationships/hyperlink" Target="mailto:spio@mvsu.ac.in" TargetMode="External"/><Relationship Id="rId464" Type="http://schemas.openxmlformats.org/officeDocument/2006/relationships/hyperlink" Target="mailto:audit@mvsu.ac.in" TargetMode="External"/><Relationship Id="rId463" Type="http://schemas.openxmlformats.org/officeDocument/2006/relationships/hyperlink" Target="mailto:iqac@mvsu.ac.in" TargetMode="External"/><Relationship Id="rId462" Type="http://schemas.openxmlformats.org/officeDocument/2006/relationships/hyperlink" Target="mailto:financeofficer@mvsu.ac.in" TargetMode="External"/><Relationship Id="rId461" Type="http://schemas.openxmlformats.org/officeDocument/2006/relationships/hyperlink" Target="mailto:deputyregistrar@mvsu.ac.in" TargetMode="External"/><Relationship Id="rId460" Type="http://schemas.openxmlformats.org/officeDocument/2006/relationships/hyperlink" Target="mailto:dsw@mvsu.ac.in" TargetMode="External"/><Relationship Id="rId46" Type="http://schemas.openxmlformats.org/officeDocument/2006/relationships/hyperlink" Target="mailto:hostel@cdlu.ac.in" TargetMode="External"/><Relationship Id="rId459" Type="http://schemas.openxmlformats.org/officeDocument/2006/relationships/hyperlink" Target="mailto:daa@mvsu.ac.in" TargetMode="External"/><Relationship Id="rId458" Type="http://schemas.openxmlformats.org/officeDocument/2006/relationships/hyperlink" Target="mailto:coe@mvsu.ac.in" TargetMode="External"/><Relationship Id="rId457" Type="http://schemas.openxmlformats.org/officeDocument/2006/relationships/hyperlink" Target="mailto:doc@mvsu.ac.in" TargetMode="External"/><Relationship Id="rId456" Type="http://schemas.openxmlformats.org/officeDocument/2006/relationships/hyperlink" Target="mailto:registrar@mvsu.ac.in" TargetMode="External"/><Relationship Id="rId455" Type="http://schemas.openxmlformats.org/officeDocument/2006/relationships/hyperlink" Target="mailto:vc@mvsu.ac.in" TargetMode="External"/><Relationship Id="rId454" Type="http://schemas.openxmlformats.org/officeDocument/2006/relationships/hyperlink" Target="mailto:spoojabhavik@gmail.com" TargetMode="External"/><Relationship Id="rId453" Type="http://schemas.openxmlformats.org/officeDocument/2006/relationships/hyperlink" Target="mailto:sunilkumar.can@gmail.com" TargetMode="External"/><Relationship Id="rId452" Type="http://schemas.openxmlformats.org/officeDocument/2006/relationships/hyperlink" Target="mailto:siwach33@gmail.com" TargetMode="External"/><Relationship Id="rId451" Type="http://schemas.openxmlformats.org/officeDocument/2006/relationships/hyperlink" Target="mailto:pravindrakumar5433@gmail.com" TargetMode="External"/><Relationship Id="rId450" Type="http://schemas.openxmlformats.org/officeDocument/2006/relationships/hyperlink" Target="mailto:anjanthalifarmmhu@gmail.com" TargetMode="External"/><Relationship Id="rId45" Type="http://schemas.openxmlformats.org/officeDocument/2006/relationships/hyperlink" Target="mailto:librarian@cdlu.ac.in" TargetMode="External"/><Relationship Id="rId449" Type="http://schemas.openxmlformats.org/officeDocument/2006/relationships/hyperlink" Target="mailto:vs.apfs@mhu.ac.in" TargetMode="External"/><Relationship Id="rId448" Type="http://schemas.openxmlformats.org/officeDocument/2006/relationships/hyperlink" Target="mailto:vinoddudhyan68@gmail.com" TargetMode="External"/><Relationship Id="rId447" Type="http://schemas.openxmlformats.org/officeDocument/2006/relationships/hyperlink" Target="mailto:mandastsh@gmail.com" TargetMode="External"/><Relationship Id="rId446" Type="http://schemas.openxmlformats.org/officeDocument/2006/relationships/hyperlink" Target="mailto:gs.apento@mhu.ac.in" TargetMode="External"/><Relationship Id="rId445" Type="http://schemas.openxmlformats.org/officeDocument/2006/relationships/hyperlink" Target="mailto:pawank.apevs@mhu.ac.in" TargetMode="External"/><Relationship Id="rId444" Type="http://schemas.openxmlformats.org/officeDocument/2006/relationships/hyperlink" Target="mailto:manishk.apveg@mhu.ac.in" TargetMode="External"/><Relationship Id="rId443" Type="http://schemas.openxmlformats.org/officeDocument/2006/relationships/hyperlink" Target="mailto:harjotsingh@hau.ac.in" TargetMode="External"/><Relationship Id="rId442" Type="http://schemas.openxmlformats.org/officeDocument/2006/relationships/hyperlink" Target="mailto:pk.appath@mhu.ac.in" TargetMode="External"/><Relationship Id="rId441" Type="http://schemas.openxmlformats.org/officeDocument/2006/relationships/hyperlink" Target="mailto:yadav.bijendersingh@gmail.com" TargetMode="External"/><Relationship Id="rId440" Type="http://schemas.openxmlformats.org/officeDocument/2006/relationships/hyperlink" Target="mailto:surenderbawal@yahoo.com" TargetMode="External"/><Relationship Id="rId44" Type="http://schemas.openxmlformats.org/officeDocument/2006/relationships/hyperlink" Target="mailto:dsw@cdlu.ac.in" TargetMode="External"/><Relationship Id="rId439" Type="http://schemas.openxmlformats.org/officeDocument/2006/relationships/hyperlink" Target="mailto:rrcraiya@mhu.ac.in" TargetMode="External"/><Relationship Id="rId438" Type="http://schemas.openxmlformats.org/officeDocument/2006/relationships/hyperlink" Target="mailto:dr@mhu.ac.in" TargetMode="External"/><Relationship Id="rId437" Type="http://schemas.openxmlformats.org/officeDocument/2006/relationships/hyperlink" Target="mailto:eo-cum-he@mhu.ac.in" TargetMode="External"/><Relationship Id="rId436" Type="http://schemas.openxmlformats.org/officeDocument/2006/relationships/hyperlink" Target="mailto:comptroller@mhu.ac.in" TargetMode="External"/><Relationship Id="rId435" Type="http://schemas.openxmlformats.org/officeDocument/2006/relationships/hyperlink" Target="mailto:negi@mhu.ac.in" TargetMode="External"/><Relationship Id="rId434" Type="http://schemas.openxmlformats.org/officeDocument/2006/relationships/hyperlink" Target="mailto:vcsecretariatmhu@gmail.com" TargetMode="External"/><Relationship Id="rId433" Type="http://schemas.openxmlformats.org/officeDocument/2006/relationships/hyperlink" Target="mailto:vc@mhu.ac.in" TargetMode="External"/><Relationship Id="rId432" Type="http://schemas.openxmlformats.org/officeDocument/2006/relationships/hyperlink" Target="mailto:nareshchauhan19@yahoo.com" TargetMode="External"/><Relationship Id="rId431" Type="http://schemas.openxmlformats.org/officeDocument/2006/relationships/hyperlink" Target="mailto:chandernagpal@jcboseust.ac.in" TargetMode="External"/><Relationship Id="rId430" Type="http://schemas.openxmlformats.org/officeDocument/2006/relationships/hyperlink" Target="mailto:pro@jcboseust.ac.in" TargetMode="External"/><Relationship Id="rId43" Type="http://schemas.openxmlformats.org/officeDocument/2006/relationships/hyperlink" Target="mailto:collegebr@cdlu.ac.in" TargetMode="External"/><Relationship Id="rId429" Type="http://schemas.openxmlformats.org/officeDocument/2006/relationships/hyperlink" Target="mailto:rajeshkrahuja@gmail.com" TargetMode="External"/><Relationship Id="rId428" Type="http://schemas.openxmlformats.org/officeDocument/2006/relationships/hyperlink" Target="mailto:prsharma1966@gmail.com" TargetMode="External"/><Relationship Id="rId427" Type="http://schemas.openxmlformats.org/officeDocument/2006/relationships/hyperlink" Target="mailto:singhvikram77@gmail.com" TargetMode="External"/><Relationship Id="rId426" Type="http://schemas.openxmlformats.org/officeDocument/2006/relationships/hyperlink" Target="mailto:ymcapoonamsinghal@gmail.com" TargetMode="External"/><Relationship Id="rId425" Type="http://schemas.openxmlformats.org/officeDocument/2006/relationships/hyperlink" Target="mailto:tilakraj64@gmail.com" TargetMode="External"/><Relationship Id="rId424" Type="http://schemas.openxmlformats.org/officeDocument/2006/relationships/hyperlink" Target="mailto:rkumar_08@yahoo.com" TargetMode="External"/><Relationship Id="rId423" Type="http://schemas.openxmlformats.org/officeDocument/2006/relationships/hyperlink" Target="mailto:mlaggarwal@jcboseust.ac.in" TargetMode="External"/><Relationship Id="rId422" Type="http://schemas.openxmlformats.org/officeDocument/2006/relationships/hyperlink" Target="mailto:rajnisaggu@jcboseust.ac.in" TargetMode="External"/><Relationship Id="rId421" Type="http://schemas.openxmlformats.org/officeDocument/2006/relationships/hyperlink" Target="mailto:vpuri@jcboseust.ac.in" TargetMode="External"/><Relationship Id="rId420" Type="http://schemas.openxmlformats.org/officeDocument/2006/relationships/hyperlink" Target="mailto:groversandeep@hotmail.com" TargetMode="External"/><Relationship Id="rId42" Type="http://schemas.openxmlformats.org/officeDocument/2006/relationships/hyperlink" Target="mailto:daa@cdlu.ac.in" TargetMode="External"/><Relationship Id="rId419" Type="http://schemas.openxmlformats.org/officeDocument/2006/relationships/hyperlink" Target="mailto:vc@jcboseust.ac.in" TargetMode="External"/><Relationship Id="rId418" Type="http://schemas.openxmlformats.org/officeDocument/2006/relationships/hyperlink" Target="mailto:registrar@jcboseust.ac.in" TargetMode="External"/><Relationship Id="rId417" Type="http://schemas.openxmlformats.org/officeDocument/2006/relationships/hyperlink" Target="mailto:tpo@jcboseust.ac.in" TargetMode="External"/><Relationship Id="rId416" Type="http://schemas.openxmlformats.org/officeDocument/2006/relationships/hyperlink" Target="mailto:tpoymca1@gmail.com" TargetMode="External"/><Relationship Id="rId415" Type="http://schemas.openxmlformats.org/officeDocument/2006/relationships/hyperlink" Target="mailto:college@gurugramuniversity.ac.in" TargetMode="External"/><Relationship Id="rId414" Type="http://schemas.openxmlformats.org/officeDocument/2006/relationships/hyperlink" Target="mailto:general@gurugramuniversity.ac.in" TargetMode="External"/><Relationship Id="rId413" Type="http://schemas.openxmlformats.org/officeDocument/2006/relationships/hyperlink" Target="mailto:engg@gurugramuniversity.ac.in" TargetMode="External"/><Relationship Id="rId412" Type="http://schemas.openxmlformats.org/officeDocument/2006/relationships/hyperlink" Target="mailto:pr@gurugramuniversity.ac.in" TargetMode="External"/><Relationship Id="rId411" Type="http://schemas.openxmlformats.org/officeDocument/2006/relationships/hyperlink" Target="mailto:academic@gurugramuniversity.ac.in" TargetMode="External"/><Relationship Id="rId410" Type="http://schemas.openxmlformats.org/officeDocument/2006/relationships/hyperlink" Target="mailto:establishmentbranch@gurugramuniversity.ac.in" TargetMode="External"/><Relationship Id="rId41" Type="http://schemas.openxmlformats.org/officeDocument/2006/relationships/hyperlink" Target="mailto:reevalbr@cdlu.ac.in" TargetMode="External"/><Relationship Id="rId409" Type="http://schemas.openxmlformats.org/officeDocument/2006/relationships/hyperlink" Target="mailto:neera.verma@gurugramuniversity.ac.in" TargetMode="External"/><Relationship Id="rId408" Type="http://schemas.openxmlformats.org/officeDocument/2006/relationships/hyperlink" Target="mailto:dept.educn@gurugramuniversity.ac.in" TargetMode="External"/><Relationship Id="rId407" Type="http://schemas.openxmlformats.org/officeDocument/2006/relationships/hyperlink" Target="mailto:annapurna.rbs@gmail.com" TargetMode="External"/><Relationship Id="rId406" Type="http://schemas.openxmlformats.org/officeDocument/2006/relationships/hyperlink" Target="mailto:abyzkuk@gmail.com" TargetMode="External"/><Relationship Id="rId405" Type="http://schemas.openxmlformats.org/officeDocument/2006/relationships/hyperlink" Target="mailto:daa@gurugramuniversity.ac.in" TargetMode="External"/><Relationship Id="rId404" Type="http://schemas.openxmlformats.org/officeDocument/2006/relationships/hyperlink" Target="mailto:avneetkaur.lamba@gurugramuniversity.ac.in" TargetMode="External"/><Relationship Id="rId403" Type="http://schemas.openxmlformats.org/officeDocument/2006/relationships/hyperlink" Target="mailto:parijatpandey@gmail.com" TargetMode="External"/><Relationship Id="rId402" Type="http://schemas.openxmlformats.org/officeDocument/2006/relationships/hyperlink" Target="mailto:rk.yogi@gurugramuniversity.ac.in" TargetMode="External"/><Relationship Id="rId401" Type="http://schemas.openxmlformats.org/officeDocument/2006/relationships/hyperlink" Target="mailto:renu@gurugramuniversity.ac.in" TargetMode="External"/><Relationship Id="rId400" Type="http://schemas.openxmlformats.org/officeDocument/2006/relationships/hyperlink" Target="mailto:rafique_470@yahoo.com" TargetMode="External"/><Relationship Id="rId40" Type="http://schemas.openxmlformats.org/officeDocument/2006/relationships/hyperlink" Target="mailto:result2@cdlu.ac.in" TargetMode="External"/><Relationship Id="rId4" Type="http://schemas.openxmlformats.org/officeDocument/2006/relationships/hyperlink" Target="mailto:pro@bpswomenuniversity.ac.in" TargetMode="External"/><Relationship Id="rId399" Type="http://schemas.openxmlformats.org/officeDocument/2006/relationships/hyperlink" Target="mailto:pratap.singh@gurugramuniversity.ac.in" TargetMode="External"/><Relationship Id="rId398" Type="http://schemas.openxmlformats.org/officeDocument/2006/relationships/hyperlink" Target="mailto:chairpersonchemistry@gurugramuniversity.ac.in" TargetMode="External"/><Relationship Id="rId397" Type="http://schemas.openxmlformats.org/officeDocument/2006/relationships/hyperlink" Target="mailto:drmukesh@gurugramuniversity.ac.in" TargetMode="External"/><Relationship Id="rId396" Type="http://schemas.openxmlformats.org/officeDocument/2006/relationships/hyperlink" Target="mailto:seema.mahlawat@gurugramuniversity.ac.in" TargetMode="External"/><Relationship Id="rId395" Type="http://schemas.openxmlformats.org/officeDocument/2006/relationships/hyperlink" Target="mailto:amarjeet.kaur@gurugramuniversity.ac.in" TargetMode="External"/><Relationship Id="rId394" Type="http://schemas.openxmlformats.org/officeDocument/2006/relationships/hyperlink" Target="mailto:deepakrajain83@gmail.com" TargetMode="External"/><Relationship Id="rId393" Type="http://schemas.openxmlformats.org/officeDocument/2006/relationships/hyperlink" Target="mailto:neerajmalik@plcsupva.ac.in" TargetMode="External"/><Relationship Id="rId392" Type="http://schemas.openxmlformats.org/officeDocument/2006/relationships/hyperlink" Target="mailto:website@plcsupva.ac.in" TargetMode="External"/><Relationship Id="rId391" Type="http://schemas.openxmlformats.org/officeDocument/2006/relationships/hyperlink" Target="mailto:guesthouse@plcsupva.ac.in" TargetMode="External"/><Relationship Id="rId390" Type="http://schemas.openxmlformats.org/officeDocument/2006/relationships/hyperlink" Target="mailto:girlshostel@plcsupva.ac.in" TargetMode="External"/><Relationship Id="rId39" Type="http://schemas.openxmlformats.org/officeDocument/2006/relationships/hyperlink" Target="mailto:conductbr@cdlu.ac.in" TargetMode="External"/><Relationship Id="rId389" Type="http://schemas.openxmlformats.org/officeDocument/2006/relationships/hyperlink" Target="mailto:academic.br@plcsupva.ac.in" TargetMode="External"/><Relationship Id="rId388" Type="http://schemas.openxmlformats.org/officeDocument/2006/relationships/hyperlink" Target="mailto:dean.dsw@plcsupva.ac.in" TargetMode="External"/><Relationship Id="rId387" Type="http://schemas.openxmlformats.org/officeDocument/2006/relationships/hyperlink" Target="mailto:dean.academic@plcsupva.ac.in" TargetMode="External"/><Relationship Id="rId386" Type="http://schemas.openxmlformats.org/officeDocument/2006/relationships/hyperlink" Target="mailto:ftv.acting@plcsupva.ac.in" TargetMode="External"/><Relationship Id="rId385" Type="http://schemas.openxmlformats.org/officeDocument/2006/relationships/hyperlink" Target="mailto:exam.br@plcsupva.ac.in" TargetMode="External"/><Relationship Id="rId384" Type="http://schemas.openxmlformats.org/officeDocument/2006/relationships/hyperlink" Target="mailto:audit.br@plcsupva.ac.in" TargetMode="External"/><Relationship Id="rId383" Type="http://schemas.openxmlformats.org/officeDocument/2006/relationships/hyperlink" Target="mailto:accounts@plcsupva.ac.in" TargetMode="External"/><Relationship Id="rId382" Type="http://schemas.openxmlformats.org/officeDocument/2006/relationships/hyperlink" Target="mailto:general.br@plcsupva.ac.in" TargetMode="External"/><Relationship Id="rId381" Type="http://schemas.openxmlformats.org/officeDocument/2006/relationships/hyperlink" Target="mailto:adminva@plcsupva.ac.in" TargetMode="External"/><Relationship Id="rId380" Type="http://schemas.openxmlformats.org/officeDocument/2006/relationships/hyperlink" Target="mailto:fcva@plcsupva.ac.in" TargetMode="External"/><Relationship Id="rId38" Type="http://schemas.openxmlformats.org/officeDocument/2006/relationships/hyperlink" Target="mailto:genbr@cdlu.ac.in" TargetMode="External"/><Relationship Id="rId379" Type="http://schemas.openxmlformats.org/officeDocument/2006/relationships/hyperlink" Target="mailto:fcftv@plcsupva.ac.in" TargetMode="External"/><Relationship Id="rId378" Type="http://schemas.openxmlformats.org/officeDocument/2006/relationships/hyperlink" Target="mailto:registrar@plcsupva.ac.in" TargetMode="External"/><Relationship Id="rId377" Type="http://schemas.openxmlformats.org/officeDocument/2006/relationships/hyperlink" Target="mailto:directorit@plcsupva.ac.in" TargetMode="External"/><Relationship Id="rId376" Type="http://schemas.openxmlformats.org/officeDocument/2006/relationships/hyperlink" Target="mailto:coe@plcsupva.ac.in" TargetMode="External"/><Relationship Id="rId375" Type="http://schemas.openxmlformats.org/officeDocument/2006/relationships/hyperlink" Target="mailto:vc@plcsupva.ac.in" TargetMode="External"/><Relationship Id="rId374" Type="http://schemas.openxmlformats.org/officeDocument/2006/relationships/hyperlink" Target="mailto:vivekmalik@uhsr.ac.in" TargetMode="External"/><Relationship Id="rId373" Type="http://schemas.openxmlformats.org/officeDocument/2006/relationships/hyperlink" Target="mailto:arregn.uhsrohtak@gmail.com" TargetMode="External"/><Relationship Id="rId372" Type="http://schemas.openxmlformats.org/officeDocument/2006/relationships/hyperlink" Target="mailto:rticell@uhsr.ac.in" TargetMode="External"/><Relationship Id="rId371" Type="http://schemas.openxmlformats.org/officeDocument/2006/relationships/hyperlink" Target="mailto:cof.uhsrohtak@gmail.com" TargetMode="External"/><Relationship Id="rId370" Type="http://schemas.openxmlformats.org/officeDocument/2006/relationships/hyperlink" Target="mailto:aracad.uhsrohtak@gmail.com" TargetMode="External"/><Relationship Id="rId37" Type="http://schemas.openxmlformats.org/officeDocument/2006/relationships/hyperlink" Target="mailto:academic@cdlu.ac.in" TargetMode="External"/><Relationship Id="rId369" Type="http://schemas.openxmlformats.org/officeDocument/2006/relationships/hyperlink" Target="mailto:pro@uhsr.ac.in" TargetMode="External"/><Relationship Id="rId368" Type="http://schemas.openxmlformats.org/officeDocument/2006/relationships/hyperlink" Target="mailto:recruitment@uhsr.ac.in" TargetMode="External"/><Relationship Id="rId367" Type="http://schemas.openxmlformats.org/officeDocument/2006/relationships/hyperlink" Target="mailto:cvo@uhsr.ac.in" TargetMode="External"/><Relationship Id="rId366" Type="http://schemas.openxmlformats.org/officeDocument/2006/relationships/hyperlink" Target="mailto:it.pgims@hry.nic.in," TargetMode="External"/><Relationship Id="rId365" Type="http://schemas.openxmlformats.org/officeDocument/2006/relationships/hyperlink" Target="mailto:academic@uhsr.ac.in" TargetMode="External"/><Relationship Id="rId364" Type="http://schemas.openxmlformats.org/officeDocument/2006/relationships/hyperlink" Target="mailto:coe.uhsr@gmail.com" TargetMode="External"/><Relationship Id="rId363" Type="http://schemas.openxmlformats.org/officeDocument/2006/relationships/hyperlink" Target="mailto:registrar@uhsr.ac.in" TargetMode="External"/><Relationship Id="rId362" Type="http://schemas.openxmlformats.org/officeDocument/2006/relationships/hyperlink" Target="mailto:vc@uhsr.ac.in" TargetMode="External"/><Relationship Id="rId361" Type="http://schemas.openxmlformats.org/officeDocument/2006/relationships/hyperlink" Target="mailto:ar.ps@mdurohtak.ac.in" TargetMode="External"/><Relationship Id="rId360" Type="http://schemas.openxmlformats.org/officeDocument/2006/relationships/hyperlink" Target="mailto:dpr@mdurohtak.ac.in" TargetMode="External"/><Relationship Id="rId36" Type="http://schemas.openxmlformats.org/officeDocument/2006/relationships/hyperlink" Target="mailto:accountsbr@cdlu.ac.in" TargetMode="External"/><Relationship Id="rId359" Type="http://schemas.openxmlformats.org/officeDocument/2006/relationships/hyperlink" Target="mailto:xen.civil@mdurohtak.ac.in" TargetMode="External"/><Relationship Id="rId358" Type="http://schemas.openxmlformats.org/officeDocument/2006/relationships/hyperlink" Target="mailto:dir.sports@mdurohtak.ac.in" TargetMode="External"/><Relationship Id="rId357" Type="http://schemas.openxmlformats.org/officeDocument/2006/relationships/hyperlink" Target="mailto:directoryouth@yahoo.com" TargetMode="External"/><Relationship Id="rId356" Type="http://schemas.openxmlformats.org/officeDocument/2006/relationships/hyperlink" Target="mailto:Dean.dsw@mdurohtak.ac.in" TargetMode="External"/><Relationship Id="rId355" Type="http://schemas.openxmlformats.org/officeDocument/2006/relationships/hyperlink" Target="mailto:Dr.Colleges@mdurohtak.ac.in" TargetMode="External"/><Relationship Id="rId354" Type="http://schemas.openxmlformats.org/officeDocument/2006/relationships/hyperlink" Target="mailto:dean.cdc@mdurohtak.ac.in" TargetMode="External"/><Relationship Id="rId353" Type="http://schemas.openxmlformats.org/officeDocument/2006/relationships/hyperlink" Target="mailto:jd.audit@mdurohtak.ac.in" TargetMode="External"/><Relationship Id="rId352" Type="http://schemas.openxmlformats.org/officeDocument/2006/relationships/hyperlink" Target="mailto:jainsatish925@gmail.com" TargetMode="External"/><Relationship Id="rId351" Type="http://schemas.openxmlformats.org/officeDocument/2006/relationships/hyperlink" Target="mailto:fo@mdurohtak.ac.in" TargetMode="External"/><Relationship Id="rId350" Type="http://schemas.openxmlformats.org/officeDocument/2006/relationships/hyperlink" Target="mailto:co.asc@mdurohtak.ac.in" TargetMode="External"/><Relationship Id="rId35" Type="http://schemas.openxmlformats.org/officeDocument/2006/relationships/hyperlink" Target="mailto:esttbrnt@cdlu.ac.in" TargetMode="External"/><Relationship Id="rId349" Type="http://schemas.openxmlformats.org/officeDocument/2006/relationships/hyperlink" Target="mailto:chiefwarden.girls@mdurohtak.ac.in" TargetMode="External"/><Relationship Id="rId348" Type="http://schemas.openxmlformats.org/officeDocument/2006/relationships/hyperlink" Target="mailto:chiefwarden.boys@mdurohtak.ac.in" TargetMode="External"/><Relationship Id="rId347" Type="http://schemas.openxmlformats.org/officeDocument/2006/relationships/hyperlink" Target="mailto:secrecy.br@mdurohtak.ac.in" TargetMode="External"/><Relationship Id="rId346" Type="http://schemas.openxmlformats.org/officeDocument/2006/relationships/hyperlink" Target="mailto:reevaluation@mdurohtak.ac.in" TargetMode="External"/><Relationship Id="rId345" Type="http://schemas.openxmlformats.org/officeDocument/2006/relationships/hyperlink" Target="mailto:result2@mdurohtak.ac.in" TargetMode="External"/><Relationship Id="rId344" Type="http://schemas.openxmlformats.org/officeDocument/2006/relationships/hyperlink" Target="mailto:result1@mdurohtak.ac.in" TargetMode="External"/><Relationship Id="rId343" Type="http://schemas.openxmlformats.org/officeDocument/2006/relationships/hyperlink" Target="mailto:academic.br@mdurohtak.ac.in" TargetMode="External"/><Relationship Id="rId342" Type="http://schemas.openxmlformats.org/officeDocument/2006/relationships/hyperlink" Target="mailto:pio.rti@mdurohtak.ac.in" TargetMode="External"/><Relationship Id="rId341" Type="http://schemas.openxmlformats.org/officeDocument/2006/relationships/hyperlink" Target="mailto:proctor@mdurohtak.ac.in" TargetMode="External"/><Relationship Id="rId340" Type="http://schemas.openxmlformats.org/officeDocument/2006/relationships/hyperlink" Target="mailto:dir.ucce@mdurohtak.ac.in" TargetMode="External"/><Relationship Id="rId34" Type="http://schemas.openxmlformats.org/officeDocument/2006/relationships/hyperlink" Target="mailto:cvo@cdlu.ac.in" TargetMode="External"/><Relationship Id="rId339" Type="http://schemas.openxmlformats.org/officeDocument/2006/relationships/hyperlink" Target="mailto:dr.estb.t@mdurohtak.ac.in" TargetMode="External"/><Relationship Id="rId338" Type="http://schemas.openxmlformats.org/officeDocument/2006/relationships/hyperlink" Target="mailto:dr.estb.nt@mdurohtak.ac.in" TargetMode="External"/><Relationship Id="rId337" Type="http://schemas.openxmlformats.org/officeDocument/2006/relationships/hyperlink" Target="mailto:registrar@mdurohtak.ac.in" TargetMode="External"/><Relationship Id="rId336" Type="http://schemas.openxmlformats.org/officeDocument/2006/relationships/hyperlink" Target="mailto:vc@mdurohtak.ac.in" TargetMode="External"/><Relationship Id="rId335" Type="http://schemas.openxmlformats.org/officeDocument/2006/relationships/hyperlink" Target="mailto:vinod9838@gmail.com" TargetMode="External"/><Relationship Id="rId334" Type="http://schemas.openxmlformats.org/officeDocument/2006/relationships/hyperlink" Target="mailto:e1covs@luvas.edu.in" TargetMode="External"/><Relationship Id="rId333" Type="http://schemas.openxmlformats.org/officeDocument/2006/relationships/hyperlink" Target="mailto:baljitpunia@gmail.com" TargetMode="External"/><Relationship Id="rId332" Type="http://schemas.openxmlformats.org/officeDocument/2006/relationships/hyperlink" Target="mailto:budget.covs@luvas.edu.in" TargetMode="External"/><Relationship Id="rId331" Type="http://schemas.openxmlformats.org/officeDocument/2006/relationships/hyperlink" Target="mailto:acad.covs@luvas.edu.in" TargetMode="External"/><Relationship Id="rId330" Type="http://schemas.openxmlformats.org/officeDocument/2006/relationships/hyperlink" Target="mailto:satish.grover10@gmail.com" TargetMode="External"/><Relationship Id="rId33" Type="http://schemas.openxmlformats.org/officeDocument/2006/relationships/hyperlink" Target="mailto:secrecy@cdlu.ac.in" TargetMode="External"/><Relationship Id="rId329" Type="http://schemas.openxmlformats.org/officeDocument/2006/relationships/hyperlink" Target="mailto:kkpilani07@gmail.com" TargetMode="External"/><Relationship Id="rId328" Type="http://schemas.openxmlformats.org/officeDocument/2006/relationships/hyperlink" Target="mailto:estbdv@luvas.edu.in" TargetMode="External"/><Relationship Id="rId327" Type="http://schemas.openxmlformats.org/officeDocument/2006/relationships/hyperlink" Target="mailto:jakhar.rajinder@gmail.com" TargetMode="External"/><Relationship Id="rId326" Type="http://schemas.openxmlformats.org/officeDocument/2006/relationships/hyperlink" Target="mailto:satyajangra1105@gmail.com" TargetMode="External"/><Relationship Id="rId325" Type="http://schemas.openxmlformats.org/officeDocument/2006/relationships/hyperlink" Target="mailto:amitgujjar0820@gmail.com" TargetMode="External"/><Relationship Id="rId324" Type="http://schemas.openxmlformats.org/officeDocument/2006/relationships/hyperlink" Target="mailto:anilsaini903430@gmail.com" TargetMode="External"/><Relationship Id="rId323" Type="http://schemas.openxmlformats.org/officeDocument/2006/relationships/hyperlink" Target="mailto:skkumar817@gmail.com" TargetMode="External"/><Relationship Id="rId322" Type="http://schemas.openxmlformats.org/officeDocument/2006/relationships/hyperlink" Target="mailto:parvin.bisnolia@gmail.com" TargetMode="External"/><Relationship Id="rId321" Type="http://schemas.openxmlformats.org/officeDocument/2006/relationships/hyperlink" Target="mailto:hidalago@gmail.com" TargetMode="External"/><Relationship Id="rId320" Type="http://schemas.openxmlformats.org/officeDocument/2006/relationships/hyperlink" Target="mailto:supdt.ipvs@luvas.ede.in" TargetMode="External"/><Relationship Id="rId32" Type="http://schemas.openxmlformats.org/officeDocument/2006/relationships/hyperlink" Target="mailto:coe@cdlu.ac.in" TargetMode="External"/><Relationship Id="rId319" Type="http://schemas.openxmlformats.org/officeDocument/2006/relationships/hyperlink" Target="mailto:vinodarora64@gmail.com" TargetMode="External"/><Relationship Id="rId318" Type="http://schemas.openxmlformats.org/officeDocument/2006/relationships/hyperlink" Target="mailto:dir.ipvs@luvas.edu.in" TargetMode="External"/><Relationship Id="rId317" Type="http://schemas.openxmlformats.org/officeDocument/2006/relationships/hyperlink" Target="mailto:spo@luvas.edu.in" TargetMode="External"/><Relationship Id="rId316" Type="http://schemas.openxmlformats.org/officeDocument/2006/relationships/hyperlink" Target="mailto:dean.pgs@luvas.edu.in" TargetMode="External"/><Relationship Id="rId315" Type="http://schemas.openxmlformats.org/officeDocument/2006/relationships/hyperlink" Target="mailto:dee.dir@luvas.edu.in" TargetMode="External"/><Relationship Id="rId314" Type="http://schemas.openxmlformats.org/officeDocument/2006/relationships/hyperlink" Target="mailto:dcovs@luvas.edu.in" TargetMode="External"/><Relationship Id="rId313" Type="http://schemas.openxmlformats.org/officeDocument/2006/relationships/hyperlink" Target="mailto:comptroller@luvas.edu.in" TargetMode="External"/><Relationship Id="rId312" Type="http://schemas.openxmlformats.org/officeDocument/2006/relationships/hyperlink" Target="mailto:research.dr@luvas.edu.in" TargetMode="External"/><Relationship Id="rId311" Type="http://schemas.openxmlformats.org/officeDocument/2006/relationships/hyperlink" Target="mailto:registrar@luvas.edu.in" TargetMode="External"/><Relationship Id="rId310" Type="http://schemas.openxmlformats.org/officeDocument/2006/relationships/hyperlink" Target="mailto:vc@luvas.edu.in" TargetMode="External"/><Relationship Id="rId31" Type="http://schemas.openxmlformats.org/officeDocument/2006/relationships/hyperlink" Target="mailto:registrarcdlu@cdlu.ac.in" TargetMode="External"/><Relationship Id="rId309" Type="http://schemas.openxmlformats.org/officeDocument/2006/relationships/hyperlink" Target="mailto:fdc@kuk.ac.in" TargetMode="External"/><Relationship Id="rId308" Type="http://schemas.openxmlformats.org/officeDocument/2006/relationships/hyperlink" Target="mailto:directoruips@kuk.ac.in" TargetMode="External"/><Relationship Id="rId307" Type="http://schemas.openxmlformats.org/officeDocument/2006/relationships/hyperlink" Target="mailto:kuk.placement@gmail.com" TargetMode="External"/><Relationship Id="rId306" Type="http://schemas.openxmlformats.org/officeDocument/2006/relationships/hyperlink" Target="mailto:director.uiet@kuk.ac.in" TargetMode="External"/><Relationship Id="rId305" Type="http://schemas.openxmlformats.org/officeDocument/2006/relationships/hyperlink" Target="mailto:director.environment@kuk.ac.in" TargetMode="External"/><Relationship Id="rId304" Type="http://schemas.openxmlformats.org/officeDocument/2006/relationships/hyperlink" Target="mailto:chairperson.sw@kuk.ac.in" TargetMode="External"/><Relationship Id="rId303" Type="http://schemas.openxmlformats.org/officeDocument/2006/relationships/hyperlink" Target="mailto:chairperson.tourism@kuk.ac.in" TargetMode="External"/><Relationship Id="rId302" Type="http://schemas.openxmlformats.org/officeDocument/2006/relationships/hyperlink" Target="mailto:chairperson.usom@kuk.ac.in" TargetMode="External"/><Relationship Id="rId301" Type="http://schemas.openxmlformats.org/officeDocument/2006/relationships/hyperlink" Target="mailto:director.ims@kuk.ac.in" TargetMode="External"/><Relationship Id="rId300" Type="http://schemas.openxmlformats.org/officeDocument/2006/relationships/hyperlink" Target="mailto:dyca@kuk.ac.in" TargetMode="External"/><Relationship Id="rId30" Type="http://schemas.openxmlformats.org/officeDocument/2006/relationships/hyperlink" Target="mailto:vc@cdlu.ac.in" TargetMode="External"/><Relationship Id="rId3" Type="http://schemas.openxmlformats.org/officeDocument/2006/relationships/hyperlink" Target="mailto:faa@bpswomenuniversity.ac.in" TargetMode="External"/><Relationship Id="rId299" Type="http://schemas.openxmlformats.org/officeDocument/2006/relationships/hyperlink" Target="mailto:director.indological@kuk.ac.in" TargetMode="External"/><Relationship Id="rId298" Type="http://schemas.openxmlformats.org/officeDocument/2006/relationships/hyperlink" Target="mailto:director.aiscc@kuk.ac.in" TargetMode="External"/><Relationship Id="rId297" Type="http://schemas.openxmlformats.org/officeDocument/2006/relationships/hyperlink" Target="mailto:chairperson.music@kuk.ac.in" TargetMode="External"/><Relationship Id="rId296" Type="http://schemas.openxmlformats.org/officeDocument/2006/relationships/hyperlink" Target="mailto:chairperson.law@kuk.ac.in" TargetMode="External"/><Relationship Id="rId295" Type="http://schemas.openxmlformats.org/officeDocument/2006/relationships/hyperlink" Target="mailto:director.iolaw@kuk.ac.in" TargetMode="External"/><Relationship Id="rId294" Type="http://schemas.openxmlformats.org/officeDocument/2006/relationships/hyperlink" Target="mailto:chairperson.wsc@kuk.ac.in" TargetMode="External"/><Relationship Id="rId293" Type="http://schemas.openxmlformats.org/officeDocument/2006/relationships/hyperlink" Target="mailto:asc@kuk.ac.in" TargetMode="External"/><Relationship Id="rId292" Type="http://schemas.openxmlformats.org/officeDocument/2006/relationships/hyperlink" Target="mailto:director.imcmt@kuk.ac.in" TargetMode="External"/><Relationship Id="rId291" Type="http://schemas.openxmlformats.org/officeDocument/2006/relationships/hyperlink" Target="mailto:librariankuk@kuk.ac.in" TargetMode="External"/><Relationship Id="rId290" Type="http://schemas.openxmlformats.org/officeDocument/2006/relationships/hyperlink" Target="mailto:director.sports@kuk.ac.in" TargetMode="External"/><Relationship Id="rId29" Type="http://schemas.openxmlformats.org/officeDocument/2006/relationships/hyperlink" Target="mailto:rti.helpline@cblu.ac.in" TargetMode="External"/><Relationship Id="rId289" Type="http://schemas.openxmlformats.org/officeDocument/2006/relationships/hyperlink" Target="mailto:xen.phe@kuk.ac.in" TargetMode="External"/><Relationship Id="rId288" Type="http://schemas.openxmlformats.org/officeDocument/2006/relationships/hyperlink" Target="mailto:mkmoudgil@kuk.ac.in" TargetMode="External"/><Relationship Id="rId287" Type="http://schemas.openxmlformats.org/officeDocument/2006/relationships/hyperlink" Target="mailto:incharge.horticulture@kuk.ac.in" TargetMode="External"/><Relationship Id="rId286" Type="http://schemas.openxmlformats.org/officeDocument/2006/relationships/hyperlink" Target="mailto:regnkuk@gmail.com" TargetMode="External"/><Relationship Id="rId285" Type="http://schemas.openxmlformats.org/officeDocument/2006/relationships/hyperlink" Target="mailto:dr.general@kuk.ac.in" TargetMode="External"/><Relationship Id="rId284" Type="http://schemas.openxmlformats.org/officeDocument/2006/relationships/hyperlink" Target="mailto:feesection@kuk.ac.in" TargetMode="External"/><Relationship Id="rId283" Type="http://schemas.openxmlformats.org/officeDocument/2006/relationships/hyperlink" Target="mailto:supdtcnf@kuk.ac.in" TargetMode="External"/><Relationship Id="rId282" Type="http://schemas.openxmlformats.org/officeDocument/2006/relationships/hyperlink" Target="mailto:supdtsch@kuk.ac.in" TargetMode="External"/><Relationship Id="rId281" Type="http://schemas.openxmlformats.org/officeDocument/2006/relationships/hyperlink" Target="mailto:araccounts@kuk.ac.in" TargetMode="External"/><Relationship Id="rId280" Type="http://schemas.openxmlformats.org/officeDocument/2006/relationships/hyperlink" Target="mailto:dracademic@kuk.ac.in" TargetMode="External"/><Relationship Id="rId28" Type="http://schemas.openxmlformats.org/officeDocument/2006/relationships/hyperlink" Target="mailto:faa@cblu.ac.in" TargetMode="External"/><Relationship Id="rId279" Type="http://schemas.openxmlformats.org/officeDocument/2006/relationships/hyperlink" Target="mailto:drestt@kuk.ac.in" TargetMode="External"/><Relationship Id="rId278" Type="http://schemas.openxmlformats.org/officeDocument/2006/relationships/hyperlink" Target="mailto:jdaudit.kuk@gmail.com" TargetMode="External"/><Relationship Id="rId277" Type="http://schemas.openxmlformats.org/officeDocument/2006/relationships/hyperlink" Target="mailto:ussms@kuk.ac.in" TargetMode="External"/><Relationship Id="rId276" Type="http://schemas.openxmlformats.org/officeDocument/2006/relationships/hyperlink" Target="mailto:cso@kuk.ac.in" TargetMode="External"/><Relationship Id="rId275" Type="http://schemas.openxmlformats.org/officeDocument/2006/relationships/hyperlink" Target="mailto:proctor@kuk.ac.in" TargetMode="External"/><Relationship Id="rId274" Type="http://schemas.openxmlformats.org/officeDocument/2006/relationships/hyperlink" Target="mailto:kunss1969@gmail.com" TargetMode="External"/><Relationship Id="rId273" Type="http://schemas.openxmlformats.org/officeDocument/2006/relationships/hyperlink" Target="mailto:cwf@kuk.ac.in" TargetMode="External"/><Relationship Id="rId272" Type="http://schemas.openxmlformats.org/officeDocument/2006/relationships/hyperlink" Target="mailto:cwm@kuk.ac.in" TargetMode="External"/><Relationship Id="rId271" Type="http://schemas.openxmlformats.org/officeDocument/2006/relationships/hyperlink" Target="mailto:dpro@kuk.ac.in" TargetMode="External"/><Relationship Id="rId270" Type="http://schemas.openxmlformats.org/officeDocument/2006/relationships/hyperlink" Target="mailto:principaliihskuk2019@gmail.com" TargetMode="External"/><Relationship Id="rId27" Type="http://schemas.openxmlformats.org/officeDocument/2006/relationships/hyperlink" Target="mailto:financeofficer@cblu.ac.in" TargetMode="External"/><Relationship Id="rId269" Type="http://schemas.openxmlformats.org/officeDocument/2006/relationships/hyperlink" Target="mailto:financeofficer@kuk.ac.in" TargetMode="External"/><Relationship Id="rId268" Type="http://schemas.openxmlformats.org/officeDocument/2006/relationships/hyperlink" Target="mailto:itcell@kuk.ac.in" TargetMode="External"/><Relationship Id="rId267" Type="http://schemas.openxmlformats.org/officeDocument/2006/relationships/hyperlink" Target="mailto:dean.commerce@kuk.ac.in" TargetMode="External"/><Relationship Id="rId266" Type="http://schemas.openxmlformats.org/officeDocument/2006/relationships/hyperlink" Target="mailto:dean.lifesc@kuk.ac.in" TargetMode="External"/><Relationship Id="rId265" Type="http://schemas.openxmlformats.org/officeDocument/2006/relationships/hyperlink" Target="mailto:dean.enggtech@kuk.ac.in" TargetMode="External"/><Relationship Id="rId264" Type="http://schemas.openxmlformats.org/officeDocument/2006/relationships/hyperlink" Target="mailto:dean.sciences@kuk.ac.in" TargetMode="External"/><Relationship Id="rId263" Type="http://schemas.openxmlformats.org/officeDocument/2006/relationships/hyperlink" Target="mailto:dean.ss@kuk.ac.in" TargetMode="External"/><Relationship Id="rId262" Type="http://schemas.openxmlformats.org/officeDocument/2006/relationships/hyperlink" Target="mailto:dean.al@kuk.ac.in" TargetMode="External"/><Relationship Id="rId261" Type="http://schemas.openxmlformats.org/officeDocument/2006/relationships/hyperlink" Target="mailto:dsw@kuk.ac.in" TargetMode="External"/><Relationship Id="rId260" Type="http://schemas.openxmlformats.org/officeDocument/2006/relationships/hyperlink" Target="mailto:dean.colleges@kuk.ac.in" TargetMode="External"/><Relationship Id="rId26" Type="http://schemas.openxmlformats.org/officeDocument/2006/relationships/hyperlink" Target="mailto:coe@cblu.ac.in" TargetMode="External"/><Relationship Id="rId259" Type="http://schemas.openxmlformats.org/officeDocument/2006/relationships/hyperlink" Target="mailto:daa@kuk.ac.in" TargetMode="External"/><Relationship Id="rId258" Type="http://schemas.openxmlformats.org/officeDocument/2006/relationships/hyperlink" Target="mailto:coe2@kuk.ac.in" TargetMode="External"/><Relationship Id="rId257" Type="http://schemas.openxmlformats.org/officeDocument/2006/relationships/hyperlink" Target="mailto:coe1@kuk.ac.in" TargetMode="External"/><Relationship Id="rId256" Type="http://schemas.openxmlformats.org/officeDocument/2006/relationships/hyperlink" Target="mailto:registrar@kuk.ac.in" TargetMode="External"/><Relationship Id="rId255" Type="http://schemas.openxmlformats.org/officeDocument/2006/relationships/hyperlink" Target="mailto:vc@kuk.ac.in" TargetMode="External"/><Relationship Id="rId254" Type="http://schemas.openxmlformats.org/officeDocument/2006/relationships/hyperlink" Target="mailto:dde@kuk.ac.in" TargetMode="External"/><Relationship Id="rId253" Type="http://schemas.openxmlformats.org/officeDocument/2006/relationships/hyperlink" Target="mailto:dr.jyotirkumar@gmail.com" TargetMode="External"/><Relationship Id="rId252" Type="http://schemas.openxmlformats.org/officeDocument/2006/relationships/hyperlink" Target="mailto:manjusharma09@gmail.com" TargetMode="External"/><Relationship Id="rId251" Type="http://schemas.openxmlformats.org/officeDocument/2006/relationships/hyperlink" Target="mailto:sukhjitkaur124@gmail.com" TargetMode="External"/><Relationship Id="rId250" Type="http://schemas.openxmlformats.org/officeDocument/2006/relationships/hyperlink" Target="mailto:raviyashil@gmail.com" TargetMode="External"/><Relationship Id="rId25" Type="http://schemas.openxmlformats.org/officeDocument/2006/relationships/hyperlink" Target="mailto:deancolleges@cblu.ac.in" TargetMode="External"/><Relationship Id="rId249" Type="http://schemas.openxmlformats.org/officeDocument/2006/relationships/hyperlink" Target="mailto:ssethi@kuk.ac.in" TargetMode="External"/><Relationship Id="rId248" Type="http://schemas.openxmlformats.org/officeDocument/2006/relationships/hyperlink" Target="mailto:acharyaj64@gmail.com" TargetMode="External"/><Relationship Id="rId247" Type="http://schemas.openxmlformats.org/officeDocument/2006/relationships/hyperlink" Target="mailto:kushwinderkaur@gmail.com" TargetMode="External"/><Relationship Id="rId246" Type="http://schemas.openxmlformats.org/officeDocument/2006/relationships/hyperlink" Target="mailto:kuldeepdcsa@gmail.com" TargetMode="External"/><Relationship Id="rId245" Type="http://schemas.openxmlformats.org/officeDocument/2006/relationships/hyperlink" Target="mailto:jgupta@kuk.ac.in" TargetMode="External"/><Relationship Id="rId244" Type="http://schemas.openxmlformats.org/officeDocument/2006/relationships/hyperlink" Target="mailto:mink_chahal@rediffmail.com" TargetMode="External"/><Relationship Id="rId243" Type="http://schemas.openxmlformats.org/officeDocument/2006/relationships/hyperlink" Target="mailto:gponmenikuk@rediffmail.com" TargetMode="External"/><Relationship Id="rId242" Type="http://schemas.openxmlformats.org/officeDocument/2006/relationships/hyperlink" Target="mailto:sindhukamraj@rediffmail.com" TargetMode="External"/><Relationship Id="rId241" Type="http://schemas.openxmlformats.org/officeDocument/2006/relationships/hyperlink" Target="mailto:geetikasandhu21@gmail.com" TargetMode="External"/><Relationship Id="rId240" Type="http://schemas.openxmlformats.org/officeDocument/2006/relationships/hyperlink" Target="mailto:dean.engtech@igu.ac.in" TargetMode="External"/><Relationship Id="rId24" Type="http://schemas.openxmlformats.org/officeDocument/2006/relationships/hyperlink" Target="mailto:dsw@cblu.ac.in" TargetMode="External"/><Relationship Id="rId239" Type="http://schemas.openxmlformats.org/officeDocument/2006/relationships/hyperlink" Target="mailto:dean.physcience@igu.ac.in" TargetMode="External"/><Relationship Id="rId238" Type="http://schemas.openxmlformats.org/officeDocument/2006/relationships/hyperlink" Target="mailto:dean.lifescience@igu.ac.in" TargetMode="External"/><Relationship Id="rId237" Type="http://schemas.openxmlformats.org/officeDocument/2006/relationships/hyperlink" Target="mailto:rlbhostel@igu.ac.in" TargetMode="External"/><Relationship Id="rId236" Type="http://schemas.openxmlformats.org/officeDocument/2006/relationships/hyperlink" Target="mailto:result@igu.ac.in" TargetMode="External"/><Relationship Id="rId235" Type="http://schemas.openxmlformats.org/officeDocument/2006/relationships/hyperlink" Target="mailto:office.rd@igu.ac.in" TargetMode="External"/><Relationship Id="rId234" Type="http://schemas.openxmlformats.org/officeDocument/2006/relationships/hyperlink" Target="mailto:reval.br@igu.ac.in" TargetMode="External"/><Relationship Id="rId233" Type="http://schemas.openxmlformats.org/officeDocument/2006/relationships/hyperlink" Target="mailto:reg.sch@igu.ac.in" TargetMode="External"/><Relationship Id="rId232" Type="http://schemas.openxmlformats.org/officeDocument/2006/relationships/hyperlink" Target="mailto:purchase@igu.ac.in" TargetMode="External"/><Relationship Id="rId231" Type="http://schemas.openxmlformats.org/officeDocument/2006/relationships/hyperlink" Target="mailto:pro@igu.ac.in" TargetMode="External"/><Relationship Id="rId230" Type="http://schemas.openxmlformats.org/officeDocument/2006/relationships/hyperlink" Target="mailto:nss@igu.ac.in" TargetMode="External"/><Relationship Id="rId23" Type="http://schemas.openxmlformats.org/officeDocument/2006/relationships/hyperlink" Target="mailto:lalita.zoology@cblu.ac.in" TargetMode="External"/><Relationship Id="rId229" Type="http://schemas.openxmlformats.org/officeDocument/2006/relationships/hyperlink" Target="mailto:pa.vc@igu.ac.in" TargetMode="External"/><Relationship Id="rId228" Type="http://schemas.openxmlformats.org/officeDocument/2006/relationships/hyperlink" Target="mailto:nodalofficer.nrp@igu.ac.in" TargetMode="External"/><Relationship Id="rId227" Type="http://schemas.openxmlformats.org/officeDocument/2006/relationships/hyperlink" Target="mailto:nodal.indiacode@igu.ac.in" TargetMode="External"/><Relationship Id="rId226" Type="http://schemas.openxmlformats.org/officeDocument/2006/relationships/hyperlink" Target="mailto:nodaloffelections@igu.ac.in" TargetMode="External"/><Relationship Id="rId225" Type="http://schemas.openxmlformats.org/officeDocument/2006/relationships/hyperlink" Target="mailto:nodalofficer.cmg@igu.ac.in" TargetMode="External"/><Relationship Id="rId224" Type="http://schemas.openxmlformats.org/officeDocument/2006/relationships/hyperlink" Target="mailto:aishe@igu.ac.in" TargetMode="External"/><Relationship Id="rId223" Type="http://schemas.openxmlformats.org/officeDocument/2006/relationships/hyperlink" Target="mailto:mpbhostel@igu.ac.in" TargetMode="External"/><Relationship Id="rId222" Type="http://schemas.openxmlformats.org/officeDocument/2006/relationships/hyperlink" Target="mailto:guesthouse@igu.ac.in" TargetMode="External"/><Relationship Id="rId221" Type="http://schemas.openxmlformats.org/officeDocument/2006/relationships/hyperlink" Target="mailto:horticulture@igu.ac.in" TargetMode="External"/><Relationship Id="rId220" Type="http://schemas.openxmlformats.org/officeDocument/2006/relationships/hyperlink" Target="mailto:general.br@igu.ac.in" TargetMode="External"/><Relationship Id="rId22" Type="http://schemas.openxmlformats.org/officeDocument/2006/relationships/hyperlink" Target="mailto:nitindsp@rediffmail.com" TargetMode="External"/><Relationship Id="rId219" Type="http://schemas.openxmlformats.org/officeDocument/2006/relationships/hyperlink" Target="mailto:faa@igu.ac.in" TargetMode="External"/><Relationship Id="rId218" Type="http://schemas.openxmlformats.org/officeDocument/2006/relationships/hyperlink" Target="mailto:fo@igu.ac.in" TargetMode="External"/><Relationship Id="rId217" Type="http://schemas.openxmlformats.org/officeDocument/2006/relationships/hyperlink" Target="mailto:igufees@igu.ac.in" TargetMode="External"/><Relationship Id="rId216" Type="http://schemas.openxmlformats.org/officeDocument/2006/relationships/hyperlink" Target="mailto:establishmentbranch@igu.ac.in" TargetMode="External"/><Relationship Id="rId215" Type="http://schemas.openxmlformats.org/officeDocument/2006/relationships/hyperlink" Target="mailto:erwng@igu.ac.in" TargetMode="External"/><Relationship Id="rId214" Type="http://schemas.openxmlformats.org/officeDocument/2006/relationships/hyperlink" Target="mailto:director.yw@igu.ac.in" TargetMode="External"/><Relationship Id="rId213" Type="http://schemas.openxmlformats.org/officeDocument/2006/relationships/hyperlink" Target="mailto:director.ucc@igu.ac.in" TargetMode="External"/><Relationship Id="rId212" Type="http://schemas.openxmlformats.org/officeDocument/2006/relationships/hyperlink" Target="mailto:director.tpc@igu.ac.in" TargetMode="External"/><Relationship Id="rId211" Type="http://schemas.openxmlformats.org/officeDocument/2006/relationships/hyperlink" Target="mailto:director.rd@igu.ac.in" TargetMode="External"/><Relationship Id="rId210" Type="http://schemas.openxmlformats.org/officeDocument/2006/relationships/hyperlink" Target="mailto:director.ipr@igu.ac.in" TargetMode="External"/><Relationship Id="rId21" Type="http://schemas.openxmlformats.org/officeDocument/2006/relationships/hyperlink" Target="mailto:dean.sportssciences@cblu.ac.in" TargetMode="External"/><Relationship Id="rId209" Type="http://schemas.openxmlformats.org/officeDocument/2006/relationships/hyperlink" Target="mailto:director.iqac@igu.ac.in" TargetMode="External"/><Relationship Id="rId208" Type="http://schemas.openxmlformats.org/officeDocument/2006/relationships/hyperlink" Target="mailto:coe@igu.ac.in" TargetMode="External"/><Relationship Id="rId207" Type="http://schemas.openxmlformats.org/officeDocument/2006/relationships/hyperlink" Target="mailto:conduct.br@igu.ac.in" TargetMode="External"/><Relationship Id="rId206" Type="http://schemas.openxmlformats.org/officeDocument/2006/relationships/hyperlink" Target="mailto:collegebranch@igu.ac.in" TargetMode="External"/><Relationship Id="rId205" Type="http://schemas.openxmlformats.org/officeDocument/2006/relationships/hyperlink" Target="mailto:coehelpline@igu.ac.in" TargetMode="External"/><Relationship Id="rId204" Type="http://schemas.openxmlformats.org/officeDocument/2006/relationships/hyperlink" Target="mailto:chiefwarden.hostels@igu.ac.in" TargetMode="External"/><Relationship Id="rId203" Type="http://schemas.openxmlformats.org/officeDocument/2006/relationships/hyperlink" Target="mailto:ao@igu.ac.in" TargetMode="External"/><Relationship Id="rId202" Type="http://schemas.openxmlformats.org/officeDocument/2006/relationships/hyperlink" Target="mailto:accounts.br@igu.ac.in" TargetMode="External"/><Relationship Id="rId201" Type="http://schemas.openxmlformats.org/officeDocument/2006/relationships/hyperlink" Target="mailto:ravindra.commerce@igu.ac.in" TargetMode="External"/><Relationship Id="rId200" Type="http://schemas.openxmlformats.org/officeDocument/2006/relationships/hyperlink" Target="mailto:aditi.commerce@igu.ac.in" TargetMode="External"/><Relationship Id="rId20" Type="http://schemas.openxmlformats.org/officeDocument/2006/relationships/hyperlink" Target="mailto:dean.humanities@cblu.ac.in" TargetMode="External"/><Relationship Id="rId2" Type="http://schemas.openxmlformats.org/officeDocument/2006/relationships/hyperlink" Target="mailto:coe@bpswomenuniversity.ac.in" TargetMode="External"/><Relationship Id="rId199" Type="http://schemas.openxmlformats.org/officeDocument/2006/relationships/hyperlink" Target="mailto:tejsingh.commerce@igu.ac.in" TargetMode="External"/><Relationship Id="rId198" Type="http://schemas.openxmlformats.org/officeDocument/2006/relationships/hyperlink" Target="mailto:chairperson.comm@igu.ac.in" TargetMode="External"/><Relationship Id="rId197" Type="http://schemas.openxmlformats.org/officeDocument/2006/relationships/hyperlink" Target="mailto:DEAN.DSW@IGU.AC.IN" TargetMode="External"/><Relationship Id="rId196" Type="http://schemas.openxmlformats.org/officeDocument/2006/relationships/hyperlink" Target="mailto:nirf@igu.ac.in" TargetMode="External"/><Relationship Id="rId195" Type="http://schemas.openxmlformats.org/officeDocument/2006/relationships/hyperlink" Target="mailto:legalcell@igu.ac.in" TargetMode="External"/><Relationship Id="rId194" Type="http://schemas.openxmlformats.org/officeDocument/2006/relationships/hyperlink" Target="mailto:je.civil@igu.ac.in" TargetMode="External"/><Relationship Id="rId193" Type="http://schemas.openxmlformats.org/officeDocument/2006/relationships/hyperlink" Target="mailto:dean.social.sc@igu.ac.in" TargetMode="External"/><Relationship Id="rId192" Type="http://schemas.openxmlformats.org/officeDocument/2006/relationships/hyperlink" Target="mailto:dean.law@igu.ac.in" TargetMode="External"/><Relationship Id="rId191" Type="http://schemas.openxmlformats.org/officeDocument/2006/relationships/hyperlink" Target="mailto:dean.humanities@igu.ac.in" TargetMode="External"/><Relationship Id="rId190" Type="http://schemas.openxmlformats.org/officeDocument/2006/relationships/hyperlink" Target="mailto:dean.commerce@igu.ac.in" TargetMode="External"/><Relationship Id="rId19" Type="http://schemas.openxmlformats.org/officeDocument/2006/relationships/hyperlink" Target="mailto:fcm@cblu.ac.in" TargetMode="External"/><Relationship Id="rId189" Type="http://schemas.openxmlformats.org/officeDocument/2006/relationships/hyperlink" Target="mailto:dean.academic@igu.ac.in" TargetMode="External"/><Relationship Id="rId188" Type="http://schemas.openxmlformats.org/officeDocument/2006/relationships/hyperlink" Target="mailto:dean.colleges@igu.ac.in" TargetMode="External"/><Relationship Id="rId187" Type="http://schemas.openxmlformats.org/officeDocument/2006/relationships/hyperlink" Target="mailto:dean.earth@igu.ac.in" TargetMode="External"/><Relationship Id="rId186" Type="http://schemas.openxmlformats.org/officeDocument/2006/relationships/hyperlink" Target="mailto:registrar@igu.ac.in" TargetMode="External"/><Relationship Id="rId185" Type="http://schemas.openxmlformats.org/officeDocument/2006/relationships/hyperlink" Target="mailto:vc@igu.ac.in" TargetMode="External"/><Relationship Id="rId184" Type="http://schemas.openxmlformats.org/officeDocument/2006/relationships/hyperlink" Target="mailto:dtpo@svsu.ac.in" TargetMode="External"/><Relationship Id="rId183" Type="http://schemas.openxmlformats.org/officeDocument/2006/relationships/hyperlink" Target="mailto:vaishalimaheshwari@svsu.ac.in" TargetMode="External"/><Relationship Id="rId182" Type="http://schemas.openxmlformats.org/officeDocument/2006/relationships/hyperlink" Target="mailto:amish@svsu.ac.in" TargetMode="External"/><Relationship Id="rId181" Type="http://schemas.openxmlformats.org/officeDocument/2006/relationships/hyperlink" Target="mailto:vineetsuri@svsu.ac.in" TargetMode="External"/><Relationship Id="rId180" Type="http://schemas.openxmlformats.org/officeDocument/2006/relationships/hyperlink" Target="mailto:navratan.kumar@svsu.ac.in" TargetMode="External"/><Relationship Id="rId18" Type="http://schemas.openxmlformats.org/officeDocument/2006/relationships/hyperlink" Target="mailto:deanlifesc@cblu.ac.in" TargetMode="External"/><Relationship Id="rId179" Type="http://schemas.openxmlformats.org/officeDocument/2006/relationships/hyperlink" Target="mailto:arvind.kumar@svsu.ac.in" TargetMode="External"/><Relationship Id="rId178" Type="http://schemas.openxmlformats.org/officeDocument/2006/relationships/hyperlink" Target="mailto:dheeraj.kamboj@svsu.ac.in" TargetMode="External"/><Relationship Id="rId177" Type="http://schemas.openxmlformats.org/officeDocument/2006/relationships/hyperlink" Target="mailto:naresh.sandhu@svsu.ac.in" TargetMode="External"/><Relationship Id="rId176" Type="http://schemas.openxmlformats.org/officeDocument/2006/relationships/hyperlink" Target="mailto:skbhutani@svsu.ac.in" TargetMode="External"/><Relationship Id="rId175" Type="http://schemas.openxmlformats.org/officeDocument/2006/relationships/hyperlink" Target="mailto:lalit.sharma@svsu.ac.in" TargetMode="External"/><Relationship Id="rId174" Type="http://schemas.openxmlformats.org/officeDocument/2006/relationships/hyperlink" Target="mailto:inderjeet.dagar@svsu.ac.in" TargetMode="External"/><Relationship Id="rId173" Type="http://schemas.openxmlformats.org/officeDocument/2006/relationships/hyperlink" Target="mailto:mukesh.tewatia@svsu.ac.in" TargetMode="External"/><Relationship Id="rId172" Type="http://schemas.openxmlformats.org/officeDocument/2006/relationships/hyperlink" Target="mailto:amit.vashist@svsu.ac.in" TargetMode="External"/><Relationship Id="rId171" Type="http://schemas.openxmlformats.org/officeDocument/2006/relationships/hyperlink" Target="mailto:shakeel.ahmad@svsu.ac.in" TargetMode="External"/><Relationship Id="rId170" Type="http://schemas.openxmlformats.org/officeDocument/2006/relationships/hyperlink" Target="mailto:mukesh.kumar@svsu.ac.in" TargetMode="External"/><Relationship Id="rId17" Type="http://schemas.openxmlformats.org/officeDocument/2006/relationships/hyperlink" Target="mailto:dean.physicalsciences@cblu.ac.in" TargetMode="External"/><Relationship Id="rId169" Type="http://schemas.openxmlformats.org/officeDocument/2006/relationships/hyperlink" Target="mailto:sao@svsu.ac.in" TargetMode="External"/><Relationship Id="rId168" Type="http://schemas.openxmlformats.org/officeDocument/2006/relationships/hyperlink" Target="mailto:draccount@svsu.ac.in" TargetMode="External"/><Relationship Id="rId167" Type="http://schemas.openxmlformats.org/officeDocument/2006/relationships/hyperlink" Target="mailto:praveen.kumar@svsu.ac.in" TargetMode="External"/><Relationship Id="rId166" Type="http://schemas.openxmlformats.org/officeDocument/2006/relationships/hyperlink" Target="mailto:neeraj.parashar@svsu.ac.in" TargetMode="External"/><Relationship Id="rId165" Type="http://schemas.openxmlformats.org/officeDocument/2006/relationships/hyperlink" Target="mailto:ravinder.kumar@svsu.ac.in" TargetMode="External"/><Relationship Id="rId164" Type="http://schemas.openxmlformats.org/officeDocument/2006/relationships/hyperlink" Target="mailto:sombir.sheoran@svsu.ac.in" TargetMode="External"/><Relationship Id="rId163" Type="http://schemas.openxmlformats.org/officeDocument/2006/relationships/hyperlink" Target="mailto:academics.affair@svsu.ac.in" TargetMode="External"/><Relationship Id="rId162" Type="http://schemas.openxmlformats.org/officeDocument/2006/relationships/hyperlink" Target="mailto:dsw@svsu.ac.in" TargetMode="External"/><Relationship Id="rId161" Type="http://schemas.openxmlformats.org/officeDocument/2006/relationships/hyperlink" Target="mailto:dean.academics@svsu.ac.in" TargetMode="External"/><Relationship Id="rId160" Type="http://schemas.openxmlformats.org/officeDocument/2006/relationships/hyperlink" Target="mailto:registrar@svsu.ac.in" TargetMode="External"/><Relationship Id="rId16" Type="http://schemas.openxmlformats.org/officeDocument/2006/relationships/hyperlink" Target="mailto:daa@cblu.ac.in" TargetMode="External"/><Relationship Id="rId159" Type="http://schemas.openxmlformats.org/officeDocument/2006/relationships/hyperlink" Target="mailto:vcoffice@svsu.ac.in" TargetMode="External"/><Relationship Id="rId158" Type="http://schemas.openxmlformats.org/officeDocument/2006/relationships/hyperlink" Target="mailto:dalbirhsb@gmail.com" TargetMode="External"/><Relationship Id="rId157" Type="http://schemas.openxmlformats.org/officeDocument/2006/relationships/hyperlink" Target="mailto:malik.pratap2004@gmail.com" TargetMode="External"/><Relationship Id="rId156" Type="http://schemas.openxmlformats.org/officeDocument/2006/relationships/hyperlink" Target="mailto:mukeshaurora@gmail.com" TargetMode="External"/><Relationship Id="rId155" Type="http://schemas.openxmlformats.org/officeDocument/2006/relationships/hyperlink" Target="mailto:directorpduiic@gmail.com" TargetMode="External"/><Relationship Id="rId154" Type="http://schemas.openxmlformats.org/officeDocument/2006/relationships/hyperlink" Target="mailto:gupta06amit@gmail.com" TargetMode="External"/><Relationship Id="rId153" Type="http://schemas.openxmlformats.org/officeDocument/2006/relationships/hyperlink" Target="mailto:munishahuja17@yahoo.co.in" TargetMode="External"/><Relationship Id="rId152" Type="http://schemas.openxmlformats.org/officeDocument/2006/relationships/hyperlink" Target="mailto:karampalhsb@gmail.com" TargetMode="External"/><Relationship Id="rId151" Type="http://schemas.openxmlformats.org/officeDocument/2006/relationships/hyperlink" Target="mailto:IQACELLGJUST@gmail.com" TargetMode="External"/><Relationship Id="rId150" Type="http://schemas.openxmlformats.org/officeDocument/2006/relationships/hyperlink" Target="mailto:manojdayal5@gmail.com" TargetMode="External"/><Relationship Id="rId15" Type="http://schemas.openxmlformats.org/officeDocument/2006/relationships/hyperlink" Target="mailto:registrar@cblu.ac.in" TargetMode="External"/><Relationship Id="rId149" Type="http://schemas.openxmlformats.org/officeDocument/2006/relationships/hyperlink" Target="mailto:kh_hsb@yahoo.co.in" TargetMode="External"/><Relationship Id="rId148" Type="http://schemas.openxmlformats.org/officeDocument/2006/relationships/hyperlink" Target="mailto:librarygjust@gmail.com" TargetMode="External"/><Relationship Id="rId147" Type="http://schemas.openxmlformats.org/officeDocument/2006/relationships/hyperlink" Target="mailto:coe@gjust.org" TargetMode="External"/><Relationship Id="rId146" Type="http://schemas.openxmlformats.org/officeDocument/2006/relationships/hyperlink" Target="mailto:collegesbranch.gjust@gmail.com" TargetMode="External"/><Relationship Id="rId145" Type="http://schemas.openxmlformats.org/officeDocument/2006/relationships/hyperlink" Target="mailto:dsw@gjust.org" TargetMode="External"/><Relationship Id="rId144" Type="http://schemas.openxmlformats.org/officeDocument/2006/relationships/hyperlink" Target="mailto:dcwg@gjust.org" TargetMode="External"/><Relationship Id="rId143" Type="http://schemas.openxmlformats.org/officeDocument/2006/relationships/hyperlink" Target="mailto:chiefwardenboys@gjust.org" TargetMode="External"/><Relationship Id="rId142" Type="http://schemas.openxmlformats.org/officeDocument/2006/relationships/hyperlink" Target="mailto:chiefwardengirls@gjust.org" TargetMode="External"/><Relationship Id="rId141" Type="http://schemas.openxmlformats.org/officeDocument/2006/relationships/hyperlink" Target="mailto:vinodchhokar@gmail.com" TargetMode="External"/><Relationship Id="rId140" Type="http://schemas.openxmlformats.org/officeDocument/2006/relationships/hyperlink" Target="mailto:registrar@gjust.org" TargetMode="External"/><Relationship Id="rId14" Type="http://schemas.openxmlformats.org/officeDocument/2006/relationships/hyperlink" Target="mailto:vc@cblu.ac.in" TargetMode="External"/><Relationship Id="rId139" Type="http://schemas.openxmlformats.org/officeDocument/2006/relationships/hyperlink" Target="mailto:vc@gjust.org" TargetMode="External"/><Relationship Id="rId138" Type="http://schemas.openxmlformats.org/officeDocument/2006/relationships/hyperlink" Target="mailto:nehayadav.arch@dcrustm.org" TargetMode="External"/><Relationship Id="rId137" Type="http://schemas.openxmlformats.org/officeDocument/2006/relationships/hyperlink" Target="mailto:avivaish.arch@dcrustm.org" TargetMode="External"/><Relationship Id="rId136" Type="http://schemas.openxmlformats.org/officeDocument/2006/relationships/hyperlink" Target="mailto:parveenkumar.arch@dcrustm.org" TargetMode="External"/><Relationship Id="rId135" Type="http://schemas.openxmlformats.org/officeDocument/2006/relationships/hyperlink" Target="mailto:shailjasikarwar.arch@dcrustm.org" TargetMode="External"/><Relationship Id="rId134" Type="http://schemas.openxmlformats.org/officeDocument/2006/relationships/hyperlink" Target="mailto:ajaymonga.arch@dcrustm.org" TargetMode="External"/><Relationship Id="rId133" Type="http://schemas.openxmlformats.org/officeDocument/2006/relationships/hyperlink" Target="mailto:profvijayksharma.arch@dcrustm." TargetMode="External"/><Relationship Id="rId132" Type="http://schemas.openxmlformats.org/officeDocument/2006/relationships/hyperlink" Target="mailto:anilkhurana.dcrust@gmail.com" TargetMode="External"/><Relationship Id="rId131" Type="http://schemas.openxmlformats.org/officeDocument/2006/relationships/hyperlink" Target="mailto:kavita1217@gmail.com" TargetMode="External"/><Relationship Id="rId130" Type="http://schemas.openxmlformats.org/officeDocument/2006/relationships/hyperlink" Target="mailto:ajmersingh.cse@dcrustm.org" TargetMode="External"/><Relationship Id="rId13" Type="http://schemas.openxmlformats.org/officeDocument/2006/relationships/hyperlink" Target="mailto:sumandalal@bpswomenuniversity.ac.in." TargetMode="External"/><Relationship Id="rId129" Type="http://schemas.openxmlformats.org/officeDocument/2006/relationships/hyperlink" Target="mailto:sanjeev.cse@dcrustm.org" TargetMode="External"/><Relationship Id="rId128" Type="http://schemas.openxmlformats.org/officeDocument/2006/relationships/hyperlink" Target="mailto:sukhdeepsingh.cse@dcrustm.org" TargetMode="External"/><Relationship Id="rId127" Type="http://schemas.openxmlformats.org/officeDocument/2006/relationships/hyperlink" Target="mailto:amitamalik.cse@dcrustm.org" TargetMode="External"/><Relationship Id="rId126" Type="http://schemas.openxmlformats.org/officeDocument/2006/relationships/hyperlink" Target="mailto:parvindersingh.cse@dcrustm.org" TargetMode="External"/><Relationship Id="rId125" Type="http://schemas.openxmlformats.org/officeDocument/2006/relationships/hyperlink" Target="mailto:anitasinghrova.cse@dcrustm.org" TargetMode="External"/><Relationship Id="rId124" Type="http://schemas.openxmlformats.org/officeDocument/2006/relationships/hyperlink" Target="mailto:vikashmudgil.me@dcrustm.org" TargetMode="External"/><Relationship Id="rId123" Type="http://schemas.openxmlformats.org/officeDocument/2006/relationships/hyperlink" Target="mailto:narwalmohi@rediffmail.com" TargetMode="External"/><Relationship Id="rId122" Type="http://schemas.openxmlformats.org/officeDocument/2006/relationships/hyperlink" Target="mailto:anil_guptakkr@rediffmail.com" TargetMode="External"/><Relationship Id="rId121" Type="http://schemas.openxmlformats.org/officeDocument/2006/relationships/hyperlink" Target="mailto:skjarial.me@dcrustm.org" TargetMode="External"/><Relationship Id="rId120" Type="http://schemas.openxmlformats.org/officeDocument/2006/relationships/hyperlink" Target="mailto:skverma.me@dcrustm.org" TargetMode="External"/><Relationship Id="rId12" Type="http://schemas.openxmlformats.org/officeDocument/2006/relationships/hyperlink" Target="mailto:aroraharinder@yahoo.com" TargetMode="External"/><Relationship Id="rId119" Type="http://schemas.openxmlformats.org/officeDocument/2006/relationships/hyperlink" Target="mailto:dravdheshkumar.me@dcrustm.org" TargetMode="External"/><Relationship Id="rId118" Type="http://schemas.openxmlformats.org/officeDocument/2006/relationships/hyperlink" Target="mailto:drmnmishra.me@dcrustm.org" TargetMode="External"/><Relationship Id="rId117" Type="http://schemas.openxmlformats.org/officeDocument/2006/relationships/hyperlink" Target="mailto:drrkgarg.me@dcrustm.org" TargetMode="External"/><Relationship Id="rId116" Type="http://schemas.openxmlformats.org/officeDocument/2006/relationships/hyperlink" Target="mailto:sachindass.civl@dcrustm.org" TargetMode="External"/><Relationship Id="rId115" Type="http://schemas.openxmlformats.org/officeDocument/2006/relationships/hyperlink" Target="mailto:panakjagarwalsolar@gmail.com" TargetMode="External"/><Relationship Id="rId114" Type="http://schemas.openxmlformats.org/officeDocument/2006/relationships/hyperlink" Target="mailto:arti.civil@dcrustm.org" TargetMode="External"/><Relationship Id="rId113" Type="http://schemas.openxmlformats.org/officeDocument/2006/relationships/hyperlink" Target="mailto:chairmancivil@drcutm.org" TargetMode="External"/><Relationship Id="rId112" Type="http://schemas.openxmlformats.org/officeDocument/2006/relationships/hyperlink" Target="mailto:chairmancivil@dcrustm.org" TargetMode="External"/><Relationship Id="rId111" Type="http://schemas.openxmlformats.org/officeDocument/2006/relationships/hyperlink" Target="mailto:iqac@dcrustm.org" TargetMode="External"/><Relationship Id="rId110" Type="http://schemas.openxmlformats.org/officeDocument/2006/relationships/hyperlink" Target="mailto:drsanjaykumar.math@dcrustm.org" TargetMode="External"/><Relationship Id="rId11" Type="http://schemas.openxmlformats.org/officeDocument/2006/relationships/hyperlink" Target="mailto:docse@bpswomenuniversity.ac.in" TargetMode="External"/><Relationship Id="rId109" Type="http://schemas.openxmlformats.org/officeDocument/2006/relationships/hyperlink" Target="mailto:bpartaps2005@hau.ac.in" TargetMode="External"/><Relationship Id="rId108" Type="http://schemas.openxmlformats.org/officeDocument/2006/relationships/hyperlink" Target="mailto:advisor.rc@gmail.com" TargetMode="External"/><Relationship Id="rId107" Type="http://schemas.openxmlformats.org/officeDocument/2006/relationships/hyperlink" Target="mailto:nlrpd2014@gmail.com" TargetMode="External"/><Relationship Id="rId106" Type="http://schemas.openxmlformats.org/officeDocument/2006/relationships/hyperlink" Target="mailto:rajivepateria@gmail.com" TargetMode="External"/><Relationship Id="rId105" Type="http://schemas.openxmlformats.org/officeDocument/2006/relationships/hyperlink" Target="mailto:balwansss@gmail.com" TargetMode="External"/><Relationship Id="rId104" Type="http://schemas.openxmlformats.org/officeDocument/2006/relationships/hyperlink" Target="mailto:library@hau.ac.in" TargetMode="External"/><Relationship Id="rId103" Type="http://schemas.openxmlformats.org/officeDocument/2006/relationships/hyperlink" Target="mailto:eocumchiefengineer@gmail.com" TargetMode="External"/><Relationship Id="rId102" Type="http://schemas.openxmlformats.org/officeDocument/2006/relationships/hyperlink" Target="mailto:dsw@hau.ac.in" TargetMode="External"/><Relationship Id="rId101" Type="http://schemas.openxmlformats.org/officeDocument/2006/relationships/hyperlink" Target="mailto:dhrm@hau.ac.in" TargetMode="External"/><Relationship Id="rId100" Type="http://schemas.openxmlformats.org/officeDocument/2006/relationships/hyperlink" Target="mailto:haulegalcell@gmail.com" TargetMode="External"/><Relationship Id="rId10" Type="http://schemas.openxmlformats.org/officeDocument/2006/relationships/hyperlink" Target="mailto:doflbpsmv@gmail.com" TargetMode="External"/><Relationship Id="rId1" Type="http://schemas.openxmlformats.org/officeDocument/2006/relationships/hyperlink" Target="mailto:daa@bpswomenuniversity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916"/>
  <sheetViews>
    <sheetView tabSelected="1" zoomScale="70" zoomScaleNormal="70" topLeftCell="B523" workbookViewId="0">
      <selection activeCell="G535" sqref="G535"/>
    </sheetView>
  </sheetViews>
  <sheetFormatPr defaultColWidth="0" defaultRowHeight="14.25" zeroHeight="1"/>
  <cols>
    <col min="1" max="1" width="7.33333333333333" style="4" hidden="1" customWidth="1"/>
    <col min="2" max="2" width="26.75" style="4" customWidth="1"/>
    <col min="3" max="3" width="24.3796296296296" style="4" hidden="1" customWidth="1"/>
    <col min="4" max="4" width="37.1111111111111" style="4" customWidth="1"/>
    <col min="5" max="5" width="66.1851851851852" style="5" customWidth="1"/>
    <col min="6" max="6" width="14.1296296296296" style="4" hidden="1" customWidth="1"/>
    <col min="7" max="7" width="46.3981481481481" style="4" customWidth="1"/>
    <col min="8" max="8" width="11.8888888888889" style="4" customWidth="1"/>
    <col min="9" max="9" width="16.4444444444444" style="4" customWidth="1"/>
    <col min="10" max="10" width="15.5555555555556" style="4" customWidth="1"/>
    <col min="11" max="11" width="20.8796296296296" style="4" customWidth="1"/>
    <col min="12" max="12" width="26.75" style="4" customWidth="1"/>
    <col min="13" max="13" width="29" style="4" customWidth="1"/>
    <col min="14" max="14" width="21.75" style="4" customWidth="1"/>
    <col min="15" max="15" width="19.25" style="4" customWidth="1"/>
    <col min="16" max="16" width="16" style="4" customWidth="1"/>
    <col min="17" max="18" width="9.12962962962963" style="4" customWidth="1"/>
    <col min="19" max="19" width="11.1296296296296" style="4" customWidth="1"/>
    <col min="20" max="20" width="13.75" style="4" customWidth="1"/>
    <col min="21" max="16384" width="13.75" style="4" hidden="1"/>
  </cols>
  <sheetData>
    <row r="1" s="4" customFormat="1" ht="33" customHeight="1" spans="1:20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</row>
    <row r="2" ht="30" spans="1:10">
      <c r="A2" s="6" t="s">
        <v>20</v>
      </c>
      <c r="B2" s="6" t="s">
        <v>21</v>
      </c>
      <c r="C2" s="4"/>
      <c r="D2" s="6" t="s">
        <v>22</v>
      </c>
      <c r="E2" s="7" t="s">
        <v>23</v>
      </c>
      <c r="F2" s="4"/>
      <c r="G2" s="6" t="s">
        <v>24</v>
      </c>
      <c r="H2" s="4">
        <v>91</v>
      </c>
      <c r="I2" s="4">
        <v>1263282341</v>
      </c>
      <c r="J2" s="4">
        <v>1263282341</v>
      </c>
    </row>
    <row r="3" ht="30" spans="1:10">
      <c r="A3" s="6" t="s">
        <v>25</v>
      </c>
      <c r="B3" s="6" t="s">
        <v>26</v>
      </c>
      <c r="C3" s="4"/>
      <c r="D3" s="4"/>
      <c r="E3" s="7" t="s">
        <v>23</v>
      </c>
      <c r="F3" s="4"/>
      <c r="G3" s="6" t="s">
        <v>27</v>
      </c>
      <c r="H3" s="4">
        <v>91</v>
      </c>
      <c r="I3" s="4">
        <v>1263282338</v>
      </c>
      <c r="J3" s="4">
        <v>1263282338</v>
      </c>
    </row>
    <row r="4" ht="30" spans="1:10">
      <c r="A4" s="6" t="s">
        <v>28</v>
      </c>
      <c r="B4" s="6" t="s">
        <v>29</v>
      </c>
      <c r="C4" s="4"/>
      <c r="D4" s="4"/>
      <c r="E4" s="7" t="s">
        <v>23</v>
      </c>
      <c r="F4" s="4"/>
      <c r="G4" s="6" t="s">
        <v>30</v>
      </c>
      <c r="H4" s="4">
        <v>91</v>
      </c>
      <c r="I4" s="4">
        <v>8397005800</v>
      </c>
      <c r="J4" s="4">
        <v>8397005800</v>
      </c>
    </row>
    <row r="5" ht="30" spans="1:10">
      <c r="A5" s="6" t="s">
        <v>28</v>
      </c>
      <c r="B5" s="6" t="s">
        <v>31</v>
      </c>
      <c r="C5" s="4"/>
      <c r="D5" s="6" t="s">
        <v>32</v>
      </c>
      <c r="E5" s="7" t="s">
        <v>23</v>
      </c>
      <c r="F5" s="4"/>
      <c r="G5" s="6" t="s">
        <v>33</v>
      </c>
      <c r="H5" s="4">
        <v>91</v>
      </c>
      <c r="I5" s="4">
        <v>1263282330</v>
      </c>
      <c r="J5" s="4">
        <v>1263282330</v>
      </c>
    </row>
    <row r="6" ht="30" spans="1:10">
      <c r="A6" s="6" t="s">
        <v>28</v>
      </c>
      <c r="B6" s="6" t="s">
        <v>34</v>
      </c>
      <c r="C6" s="4"/>
      <c r="D6" s="6" t="s">
        <v>35</v>
      </c>
      <c r="E6" s="7" t="s">
        <v>23</v>
      </c>
      <c r="F6" s="4"/>
      <c r="G6" s="6" t="s">
        <v>36</v>
      </c>
      <c r="H6" s="4">
        <v>91</v>
      </c>
      <c r="I6" s="4">
        <v>1263282316</v>
      </c>
      <c r="J6" s="4">
        <v>1263282316</v>
      </c>
    </row>
    <row r="7" ht="30" spans="1:10">
      <c r="A7" s="6" t="s">
        <v>20</v>
      </c>
      <c r="B7" s="6" t="s">
        <v>37</v>
      </c>
      <c r="C7" s="4"/>
      <c r="D7" s="6" t="s">
        <v>38</v>
      </c>
      <c r="E7" s="7" t="s">
        <v>23</v>
      </c>
      <c r="F7" s="4"/>
      <c r="G7" s="6" t="s">
        <v>39</v>
      </c>
      <c r="H7" s="4">
        <v>91</v>
      </c>
      <c r="I7" s="4">
        <v>1300130001</v>
      </c>
      <c r="J7" s="4">
        <v>1300130001</v>
      </c>
    </row>
    <row r="8" ht="36" customHeight="1" spans="1:10">
      <c r="A8" s="6" t="s">
        <v>20</v>
      </c>
      <c r="B8" s="6" t="s">
        <v>40</v>
      </c>
      <c r="C8" s="4"/>
      <c r="D8" s="6" t="s">
        <v>41</v>
      </c>
      <c r="E8" s="7" t="s">
        <v>23</v>
      </c>
      <c r="F8" s="4"/>
      <c r="G8" s="6" t="s">
        <v>42</v>
      </c>
      <c r="H8" s="4">
        <v>91</v>
      </c>
      <c r="I8" s="4">
        <v>9416486361</v>
      </c>
      <c r="J8" s="4">
        <v>9416486361</v>
      </c>
    </row>
    <row r="9" ht="34" customHeight="1" spans="1:10">
      <c r="A9" s="6" t="s">
        <v>20</v>
      </c>
      <c r="B9" s="6" t="s">
        <v>43</v>
      </c>
      <c r="C9" s="4"/>
      <c r="D9" s="4"/>
      <c r="E9" s="7" t="s">
        <v>23</v>
      </c>
      <c r="F9" s="4"/>
      <c r="G9" s="6" t="s">
        <v>44</v>
      </c>
      <c r="H9" s="4">
        <v>91</v>
      </c>
      <c r="I9" s="4">
        <v>9050561923</v>
      </c>
      <c r="J9" s="4">
        <v>9050561923</v>
      </c>
    </row>
    <row r="10" ht="32" customHeight="1" spans="1:10">
      <c r="A10" s="6" t="s">
        <v>28</v>
      </c>
      <c r="B10" s="6" t="s">
        <v>45</v>
      </c>
      <c r="C10" s="4"/>
      <c r="D10" s="6" t="s">
        <v>46</v>
      </c>
      <c r="E10" s="7" t="s">
        <v>23</v>
      </c>
      <c r="F10" s="4"/>
      <c r="G10" s="6" t="s">
        <v>47</v>
      </c>
      <c r="H10" s="4">
        <v>91</v>
      </c>
      <c r="I10" s="4">
        <v>1263283208</v>
      </c>
      <c r="J10" s="4">
        <v>1263283208</v>
      </c>
    </row>
    <row r="11" ht="30" spans="1:10">
      <c r="A11" s="6" t="s">
        <v>20</v>
      </c>
      <c r="B11" s="6" t="s">
        <v>48</v>
      </c>
      <c r="C11" s="4"/>
      <c r="D11" s="6" t="s">
        <v>49</v>
      </c>
      <c r="E11" s="7" t="s">
        <v>23</v>
      </c>
      <c r="F11" s="4"/>
      <c r="G11" s="6" t="s">
        <v>50</v>
      </c>
      <c r="H11" s="4">
        <v>91</v>
      </c>
      <c r="I11" s="4">
        <v>1263282346</v>
      </c>
      <c r="J11" s="4">
        <v>1263282346</v>
      </c>
    </row>
    <row r="12" ht="17" customHeight="1" spans="1:10">
      <c r="A12" s="6" t="s">
        <v>28</v>
      </c>
      <c r="B12" s="6" t="s">
        <v>51</v>
      </c>
      <c r="C12" s="4"/>
      <c r="D12" s="6" t="s">
        <v>52</v>
      </c>
      <c r="E12" s="7" t="s">
        <v>23</v>
      </c>
      <c r="F12" s="4"/>
      <c r="G12" s="6" t="s">
        <v>53</v>
      </c>
      <c r="H12" s="4">
        <v>91</v>
      </c>
      <c r="I12" s="4">
        <v>9255261003</v>
      </c>
      <c r="J12" s="4">
        <v>9255261003</v>
      </c>
    </row>
    <row r="13" ht="30" spans="1:10">
      <c r="A13" s="6" t="s">
        <v>28</v>
      </c>
      <c r="B13" s="6" t="s">
        <v>54</v>
      </c>
      <c r="C13" s="4"/>
      <c r="D13" s="6" t="s">
        <v>55</v>
      </c>
      <c r="E13" s="7" t="s">
        <v>23</v>
      </c>
      <c r="F13" s="4"/>
      <c r="G13" s="6" t="s">
        <v>56</v>
      </c>
      <c r="H13" s="4">
        <v>91</v>
      </c>
      <c r="I13" s="4">
        <v>1263283038</v>
      </c>
      <c r="J13" s="4">
        <v>1263283038</v>
      </c>
    </row>
    <row r="14" ht="30" spans="1:10">
      <c r="A14" s="6" t="s">
        <v>28</v>
      </c>
      <c r="B14" s="6" t="s">
        <v>57</v>
      </c>
      <c r="C14" s="4"/>
      <c r="D14" s="6" t="s">
        <v>58</v>
      </c>
      <c r="E14" s="7" t="s">
        <v>23</v>
      </c>
      <c r="F14" s="4"/>
      <c r="G14" s="6" t="s">
        <v>59</v>
      </c>
      <c r="H14" s="4">
        <v>91</v>
      </c>
      <c r="I14" s="4">
        <v>1263283119</v>
      </c>
      <c r="J14" s="4">
        <v>1263283119</v>
      </c>
    </row>
    <row r="15" ht="30" spans="1:10">
      <c r="A15" s="6" t="s">
        <v>25</v>
      </c>
      <c r="B15" s="6" t="s">
        <v>60</v>
      </c>
      <c r="C15" s="4"/>
      <c r="D15" s="6" t="s">
        <v>61</v>
      </c>
      <c r="E15" s="7" t="s">
        <v>23</v>
      </c>
      <c r="F15" s="4"/>
      <c r="G15" s="6" t="s">
        <v>62</v>
      </c>
      <c r="H15" s="4">
        <v>91</v>
      </c>
      <c r="I15" s="4">
        <v>1263283127</v>
      </c>
      <c r="J15" s="4">
        <v>1263283127</v>
      </c>
    </row>
    <row r="16" ht="30" spans="1:10">
      <c r="A16" s="6" t="s">
        <v>20</v>
      </c>
      <c r="B16" s="6" t="s">
        <v>63</v>
      </c>
      <c r="C16" s="4"/>
      <c r="D16" s="6" t="s">
        <v>64</v>
      </c>
      <c r="E16" s="7" t="s">
        <v>23</v>
      </c>
      <c r="F16" s="4"/>
      <c r="G16" s="6" t="s">
        <v>65</v>
      </c>
      <c r="H16" s="4">
        <v>91</v>
      </c>
      <c r="I16" s="4">
        <v>9416241335</v>
      </c>
      <c r="J16" s="4">
        <v>9416241335</v>
      </c>
    </row>
    <row r="17" ht="30" spans="1:10">
      <c r="A17" s="6" t="s">
        <v>25</v>
      </c>
      <c r="B17" s="6" t="s">
        <v>66</v>
      </c>
      <c r="C17" s="4"/>
      <c r="D17" s="6" t="s">
        <v>67</v>
      </c>
      <c r="E17" s="7" t="s">
        <v>23</v>
      </c>
      <c r="F17" s="4"/>
      <c r="G17" s="6" t="s">
        <v>68</v>
      </c>
      <c r="H17" s="4">
        <v>91</v>
      </c>
      <c r="I17" s="4">
        <v>1263283627</v>
      </c>
      <c r="J17" s="4">
        <v>1263283627</v>
      </c>
    </row>
    <row r="18" ht="30" spans="1:10">
      <c r="A18" s="6" t="s">
        <v>20</v>
      </c>
      <c r="B18" s="6" t="s">
        <v>69</v>
      </c>
      <c r="C18" s="4"/>
      <c r="D18" s="6" t="s">
        <v>70</v>
      </c>
      <c r="E18" s="7" t="s">
        <v>71</v>
      </c>
      <c r="F18" s="4"/>
      <c r="G18" s="6" t="s">
        <v>72</v>
      </c>
      <c r="H18" s="4">
        <v>91</v>
      </c>
      <c r="I18" s="4">
        <v>1664245210</v>
      </c>
      <c r="J18" s="4">
        <v>1664245210</v>
      </c>
    </row>
    <row r="19" ht="30" spans="1:10">
      <c r="A19" s="6" t="s">
        <v>28</v>
      </c>
      <c r="B19" s="6" t="s">
        <v>73</v>
      </c>
      <c r="C19" s="4"/>
      <c r="D19" s="6" t="s">
        <v>74</v>
      </c>
      <c r="E19" s="7" t="s">
        <v>71</v>
      </c>
      <c r="F19" s="4"/>
      <c r="G19" s="6" t="s">
        <v>75</v>
      </c>
      <c r="H19" s="4">
        <v>91</v>
      </c>
      <c r="I19" s="4">
        <v>1664274226</v>
      </c>
      <c r="J19" s="4">
        <v>1664274226</v>
      </c>
    </row>
    <row r="20" ht="30" spans="1:10">
      <c r="A20" s="6" t="s">
        <v>20</v>
      </c>
      <c r="B20" s="6" t="s">
        <v>76</v>
      </c>
      <c r="C20" s="4"/>
      <c r="D20" s="6" t="s">
        <v>77</v>
      </c>
      <c r="E20" s="7" t="s">
        <v>71</v>
      </c>
      <c r="F20" s="4"/>
      <c r="G20" s="6" t="s">
        <v>24</v>
      </c>
      <c r="H20" s="4">
        <v>91</v>
      </c>
      <c r="I20" s="4">
        <v>1300130002</v>
      </c>
      <c r="J20" s="4">
        <v>1300130002</v>
      </c>
    </row>
    <row r="21" ht="30" spans="1:10">
      <c r="A21" s="6" t="s">
        <v>28</v>
      </c>
      <c r="B21" s="6" t="s">
        <v>78</v>
      </c>
      <c r="C21" s="4"/>
      <c r="D21" s="6" t="s">
        <v>79</v>
      </c>
      <c r="E21" s="7" t="s">
        <v>71</v>
      </c>
      <c r="F21" s="4"/>
      <c r="G21" s="6" t="s">
        <v>80</v>
      </c>
      <c r="H21" s="4">
        <v>91</v>
      </c>
      <c r="I21" s="4">
        <v>9034359496</v>
      </c>
      <c r="J21" s="4">
        <v>9034359496</v>
      </c>
    </row>
    <row r="22" ht="30" spans="1:10">
      <c r="A22" s="6" t="s">
        <v>20</v>
      </c>
      <c r="B22" s="6" t="s">
        <v>81</v>
      </c>
      <c r="C22" s="4"/>
      <c r="D22" s="6" t="s">
        <v>82</v>
      </c>
      <c r="E22" s="7" t="s">
        <v>71</v>
      </c>
      <c r="F22" s="4"/>
      <c r="G22" s="6" t="s">
        <v>83</v>
      </c>
      <c r="H22" s="4">
        <v>91</v>
      </c>
      <c r="I22" s="4">
        <v>9783924352</v>
      </c>
      <c r="J22" s="4">
        <v>9783924352</v>
      </c>
    </row>
    <row r="23" ht="30" spans="1:10">
      <c r="A23" s="6" t="s">
        <v>28</v>
      </c>
      <c r="B23" s="6" t="s">
        <v>84</v>
      </c>
      <c r="C23" s="4"/>
      <c r="D23" s="6" t="s">
        <v>85</v>
      </c>
      <c r="E23" s="7" t="s">
        <v>71</v>
      </c>
      <c r="F23" s="4"/>
      <c r="G23" s="6" t="s">
        <v>86</v>
      </c>
      <c r="H23" s="4">
        <v>91</v>
      </c>
      <c r="I23" s="4">
        <v>9813089881</v>
      </c>
      <c r="J23" s="4">
        <v>9813089881</v>
      </c>
    </row>
    <row r="24" ht="30" spans="1:10">
      <c r="A24" s="6" t="s">
        <v>20</v>
      </c>
      <c r="B24" s="6" t="s">
        <v>87</v>
      </c>
      <c r="C24" s="4"/>
      <c r="D24" s="6" t="s">
        <v>88</v>
      </c>
      <c r="E24" s="7" t="s">
        <v>71</v>
      </c>
      <c r="F24" s="4"/>
      <c r="G24" s="6" t="s">
        <v>89</v>
      </c>
      <c r="H24" s="4">
        <v>91</v>
      </c>
      <c r="I24" s="4">
        <v>1300130003</v>
      </c>
      <c r="J24" s="4">
        <v>1300130003</v>
      </c>
    </row>
    <row r="25" ht="30" spans="1:10">
      <c r="A25" s="6" t="s">
        <v>28</v>
      </c>
      <c r="B25" s="6" t="s">
        <v>90</v>
      </c>
      <c r="C25" s="4"/>
      <c r="D25" s="6" t="s">
        <v>91</v>
      </c>
      <c r="E25" s="7" t="s">
        <v>71</v>
      </c>
      <c r="F25" s="4"/>
      <c r="G25" s="6" t="s">
        <v>92</v>
      </c>
      <c r="H25" s="4">
        <v>91</v>
      </c>
      <c r="I25" s="4">
        <v>8295626677</v>
      </c>
      <c r="J25" s="4">
        <v>8295626677</v>
      </c>
    </row>
    <row r="26" ht="30" spans="1:10">
      <c r="A26" s="6" t="s">
        <v>20</v>
      </c>
      <c r="B26" s="6" t="s">
        <v>93</v>
      </c>
      <c r="C26" s="4"/>
      <c r="D26" s="6" t="s">
        <v>94</v>
      </c>
      <c r="E26" s="7" t="s">
        <v>71</v>
      </c>
      <c r="F26" s="4"/>
      <c r="G26" s="6" t="s">
        <v>95</v>
      </c>
      <c r="H26" s="4">
        <v>91</v>
      </c>
      <c r="I26" s="4">
        <v>7696017168</v>
      </c>
      <c r="J26" s="4">
        <v>7696017168</v>
      </c>
    </row>
    <row r="27" ht="30" spans="1:10">
      <c r="A27" s="6" t="s">
        <v>20</v>
      </c>
      <c r="B27" s="6" t="s">
        <v>96</v>
      </c>
      <c r="C27" s="4"/>
      <c r="D27" s="6" t="s">
        <v>97</v>
      </c>
      <c r="E27" s="7" t="s">
        <v>71</v>
      </c>
      <c r="F27" s="4"/>
      <c r="G27" s="6" t="s">
        <v>98</v>
      </c>
      <c r="H27" s="4">
        <v>91</v>
      </c>
      <c r="I27" s="4">
        <v>9784987650</v>
      </c>
      <c r="J27" s="4">
        <v>9784987650</v>
      </c>
    </row>
    <row r="28" ht="30" spans="1:10">
      <c r="A28" s="6" t="s">
        <v>28</v>
      </c>
      <c r="B28" s="6" t="s">
        <v>99</v>
      </c>
      <c r="C28" s="4"/>
      <c r="D28" s="6" t="s">
        <v>100</v>
      </c>
      <c r="E28" s="7" t="s">
        <v>71</v>
      </c>
      <c r="F28" s="4"/>
      <c r="G28" s="6" t="s">
        <v>101</v>
      </c>
      <c r="H28" s="4">
        <v>91</v>
      </c>
      <c r="I28" s="4">
        <v>7056007338</v>
      </c>
      <c r="J28" s="4">
        <v>7056007338</v>
      </c>
    </row>
    <row r="29" ht="30" spans="1:10">
      <c r="A29" s="6" t="s">
        <v>28</v>
      </c>
      <c r="B29" s="6" t="s">
        <v>78</v>
      </c>
      <c r="C29" s="4"/>
      <c r="D29" s="6" t="s">
        <v>102</v>
      </c>
      <c r="E29" s="7" t="s">
        <v>71</v>
      </c>
      <c r="F29" s="4"/>
      <c r="G29" s="6" t="s">
        <v>103</v>
      </c>
      <c r="H29" s="4">
        <v>91</v>
      </c>
      <c r="I29" s="4">
        <v>1664274241</v>
      </c>
      <c r="J29" s="4">
        <v>1664274241</v>
      </c>
    </row>
    <row r="30" ht="30" spans="1:10">
      <c r="A30" s="6" t="s">
        <v>28</v>
      </c>
      <c r="B30" s="6" t="s">
        <v>104</v>
      </c>
      <c r="C30" s="4"/>
      <c r="D30" s="6" t="s">
        <v>105</v>
      </c>
      <c r="E30" s="7" t="s">
        <v>71</v>
      </c>
      <c r="F30" s="4"/>
      <c r="G30" s="6" t="s">
        <v>106</v>
      </c>
      <c r="H30" s="4">
        <v>91</v>
      </c>
      <c r="I30" s="4">
        <v>1300130004</v>
      </c>
      <c r="J30" s="4">
        <v>1300130004</v>
      </c>
    </row>
    <row r="31" ht="30" spans="1:10">
      <c r="A31" s="6" t="s">
        <v>28</v>
      </c>
      <c r="B31" s="6" t="s">
        <v>84</v>
      </c>
      <c r="C31" s="4"/>
      <c r="D31" s="6" t="s">
        <v>107</v>
      </c>
      <c r="E31" s="7" t="s">
        <v>71</v>
      </c>
      <c r="F31" s="4"/>
      <c r="G31" s="6" t="s">
        <v>107</v>
      </c>
      <c r="H31" s="4">
        <v>91</v>
      </c>
      <c r="I31" s="4">
        <v>1664274213</v>
      </c>
      <c r="J31" s="4">
        <v>1664274213</v>
      </c>
    </row>
    <row r="32" ht="30" spans="1:10">
      <c r="A32" s="6" t="s">
        <v>20</v>
      </c>
      <c r="B32" s="6" t="s">
        <v>108</v>
      </c>
      <c r="C32" s="4"/>
      <c r="D32" s="6" t="s">
        <v>109</v>
      </c>
      <c r="E32" s="7" t="s">
        <v>71</v>
      </c>
      <c r="F32" s="4"/>
      <c r="G32" s="6" t="s">
        <v>110</v>
      </c>
      <c r="H32" s="4">
        <v>91</v>
      </c>
      <c r="I32" s="4">
        <v>1300130005</v>
      </c>
      <c r="J32" s="4">
        <v>1300130005</v>
      </c>
    </row>
    <row r="33" ht="30" spans="1:10">
      <c r="A33" s="6" t="s">
        <v>28</v>
      </c>
      <c r="B33" s="6" t="s">
        <v>111</v>
      </c>
      <c r="C33" s="4"/>
      <c r="D33" s="6" t="s">
        <v>112</v>
      </c>
      <c r="E33" s="7" t="s">
        <v>71</v>
      </c>
      <c r="F33" s="4"/>
      <c r="G33" s="6" t="s">
        <v>36</v>
      </c>
      <c r="H33" s="4">
        <v>91</v>
      </c>
      <c r="I33" s="4">
        <v>1664274218</v>
      </c>
      <c r="J33" s="4">
        <v>1664274218</v>
      </c>
    </row>
    <row r="34" ht="30" spans="1:10">
      <c r="A34" s="6" t="s">
        <v>28</v>
      </c>
      <c r="B34" s="6" t="s">
        <v>113</v>
      </c>
      <c r="C34" s="4"/>
      <c r="D34" s="6" t="s">
        <v>114</v>
      </c>
      <c r="E34" s="7" t="s">
        <v>71</v>
      </c>
      <c r="F34" s="4"/>
      <c r="G34" s="6" t="s">
        <v>115</v>
      </c>
      <c r="H34" s="4">
        <v>91</v>
      </c>
      <c r="I34" s="4">
        <v>1300130006</v>
      </c>
      <c r="J34" s="4">
        <v>1300130006</v>
      </c>
    </row>
    <row r="35" ht="30" spans="1:10">
      <c r="A35" s="6" t="s">
        <v>20</v>
      </c>
      <c r="B35" s="6" t="s">
        <v>116</v>
      </c>
      <c r="C35" s="4"/>
      <c r="D35" s="6" t="s">
        <v>117</v>
      </c>
      <c r="E35" s="7" t="s">
        <v>118</v>
      </c>
      <c r="F35" s="4"/>
      <c r="G35" s="6" t="s">
        <v>119</v>
      </c>
      <c r="H35" s="4">
        <v>91</v>
      </c>
      <c r="I35" s="4">
        <v>1666248052</v>
      </c>
      <c r="J35" s="4">
        <v>1666248052</v>
      </c>
    </row>
    <row r="36" ht="30" spans="1:10">
      <c r="A36" s="6" t="s">
        <v>28</v>
      </c>
      <c r="B36" s="6" t="s">
        <v>120</v>
      </c>
      <c r="C36" s="4"/>
      <c r="D36" s="6" t="s">
        <v>121</v>
      </c>
      <c r="E36" s="7" t="s">
        <v>118</v>
      </c>
      <c r="F36" s="4"/>
      <c r="G36" s="6" t="s">
        <v>122</v>
      </c>
      <c r="H36" s="4">
        <v>91</v>
      </c>
      <c r="I36" s="4">
        <v>1666247049</v>
      </c>
      <c r="J36" s="4">
        <v>1666247049</v>
      </c>
    </row>
    <row r="37" ht="30" spans="1:10">
      <c r="A37" s="6" t="s">
        <v>20</v>
      </c>
      <c r="B37" s="6" t="s">
        <v>123</v>
      </c>
      <c r="C37" s="4"/>
      <c r="D37" s="6" t="s">
        <v>124</v>
      </c>
      <c r="E37" s="7" t="s">
        <v>118</v>
      </c>
      <c r="F37" s="4"/>
      <c r="G37" s="6" t="s">
        <v>125</v>
      </c>
      <c r="H37" s="4">
        <v>91</v>
      </c>
      <c r="I37" s="4">
        <v>1666239808</v>
      </c>
      <c r="J37" s="4">
        <v>1666239808</v>
      </c>
    </row>
    <row r="38" ht="30" spans="1:10">
      <c r="A38" s="6" t="s">
        <v>20</v>
      </c>
      <c r="B38" s="6" t="s">
        <v>126</v>
      </c>
      <c r="C38" s="4"/>
      <c r="D38" s="6" t="s">
        <v>127</v>
      </c>
      <c r="E38" s="7" t="s">
        <v>118</v>
      </c>
      <c r="F38" s="4"/>
      <c r="G38" s="6" t="s">
        <v>128</v>
      </c>
      <c r="H38" s="4">
        <v>91</v>
      </c>
      <c r="I38" s="4">
        <v>1300130007</v>
      </c>
      <c r="J38" s="4">
        <v>1300130007</v>
      </c>
    </row>
    <row r="39" ht="30" spans="1:10">
      <c r="A39" s="6" t="s">
        <v>20</v>
      </c>
      <c r="B39" s="6" t="s">
        <v>129</v>
      </c>
      <c r="C39" s="4"/>
      <c r="D39" s="6" t="s">
        <v>130</v>
      </c>
      <c r="E39" s="7" t="s">
        <v>118</v>
      </c>
      <c r="F39" s="4"/>
      <c r="G39" s="6" t="s">
        <v>131</v>
      </c>
      <c r="H39" s="4">
        <v>91</v>
      </c>
      <c r="I39" s="4">
        <v>1666239817</v>
      </c>
      <c r="J39" s="4">
        <v>1666239817</v>
      </c>
    </row>
    <row r="40" ht="30" spans="1:10">
      <c r="A40" s="6" t="s">
        <v>20</v>
      </c>
      <c r="B40" s="6" t="s">
        <v>132</v>
      </c>
      <c r="C40" s="4"/>
      <c r="D40" s="6" t="s">
        <v>133</v>
      </c>
      <c r="E40" s="7" t="s">
        <v>118</v>
      </c>
      <c r="F40" s="4"/>
      <c r="G40" s="6" t="s">
        <v>134</v>
      </c>
      <c r="H40" s="4">
        <v>91</v>
      </c>
      <c r="I40" s="4">
        <v>1666239829</v>
      </c>
      <c r="J40" s="4">
        <v>1666239829</v>
      </c>
    </row>
    <row r="41" ht="30" spans="1:10">
      <c r="A41" s="6" t="s">
        <v>20</v>
      </c>
      <c r="B41" s="6" t="s">
        <v>135</v>
      </c>
      <c r="C41" s="4"/>
      <c r="D41" s="6" t="s">
        <v>136</v>
      </c>
      <c r="E41" s="7" t="s">
        <v>118</v>
      </c>
      <c r="F41" s="4"/>
      <c r="G41" s="6" t="s">
        <v>137</v>
      </c>
      <c r="H41" s="4">
        <v>91</v>
      </c>
      <c r="I41" s="4">
        <v>1666239834</v>
      </c>
      <c r="J41" s="4">
        <v>1666239834</v>
      </c>
    </row>
    <row r="42" ht="30" spans="1:10">
      <c r="A42" s="6" t="s">
        <v>20</v>
      </c>
      <c r="B42" s="6" t="s">
        <v>138</v>
      </c>
      <c r="C42" s="4"/>
      <c r="D42" s="6" t="s">
        <v>139</v>
      </c>
      <c r="E42" s="7" t="s">
        <v>118</v>
      </c>
      <c r="F42" s="4"/>
      <c r="G42" s="6" t="s">
        <v>140</v>
      </c>
      <c r="H42" s="4">
        <v>91</v>
      </c>
      <c r="I42" s="4">
        <v>1666239811</v>
      </c>
      <c r="J42" s="4">
        <v>1666239811</v>
      </c>
    </row>
    <row r="43" ht="30" spans="1:10">
      <c r="A43" s="6" t="s">
        <v>20</v>
      </c>
      <c r="B43" s="6" t="s">
        <v>141</v>
      </c>
      <c r="C43" s="4"/>
      <c r="D43" s="6" t="s">
        <v>142</v>
      </c>
      <c r="E43" s="7" t="s">
        <v>118</v>
      </c>
      <c r="F43" s="4"/>
      <c r="G43" s="6" t="s">
        <v>143</v>
      </c>
      <c r="H43" s="4">
        <v>91</v>
      </c>
      <c r="I43" s="4">
        <v>1666239822</v>
      </c>
      <c r="J43" s="4">
        <v>1666239822</v>
      </c>
    </row>
    <row r="44" ht="30" spans="1:10">
      <c r="A44" s="6" t="s">
        <v>20</v>
      </c>
      <c r="B44" s="6" t="s">
        <v>144</v>
      </c>
      <c r="C44" s="4"/>
      <c r="D44" s="6" t="s">
        <v>145</v>
      </c>
      <c r="E44" s="7" t="s">
        <v>118</v>
      </c>
      <c r="F44" s="4"/>
      <c r="G44" s="6" t="s">
        <v>146</v>
      </c>
      <c r="H44" s="4">
        <v>91</v>
      </c>
      <c r="I44" s="4">
        <v>1666247080</v>
      </c>
      <c r="J44" s="4">
        <v>1666247080</v>
      </c>
    </row>
    <row r="45" ht="30" spans="1:10">
      <c r="A45" s="6" t="s">
        <v>20</v>
      </c>
      <c r="B45" s="6" t="s">
        <v>147</v>
      </c>
      <c r="C45" s="4"/>
      <c r="D45" s="6" t="s">
        <v>148</v>
      </c>
      <c r="E45" s="7" t="s">
        <v>118</v>
      </c>
      <c r="F45" s="4"/>
      <c r="G45" s="6" t="s">
        <v>149</v>
      </c>
      <c r="H45" s="4">
        <v>91</v>
      </c>
      <c r="I45" s="4">
        <v>1666239805</v>
      </c>
      <c r="J45" s="4">
        <v>1666239805</v>
      </c>
    </row>
    <row r="46" ht="30" spans="1:10">
      <c r="A46" s="6" t="s">
        <v>20</v>
      </c>
      <c r="B46" s="6" t="s">
        <v>150</v>
      </c>
      <c r="C46" s="4"/>
      <c r="D46" s="6" t="s">
        <v>151</v>
      </c>
      <c r="E46" s="7" t="s">
        <v>118</v>
      </c>
      <c r="F46" s="4"/>
      <c r="G46" s="6" t="s">
        <v>152</v>
      </c>
      <c r="H46" s="4">
        <v>91</v>
      </c>
      <c r="I46" s="4">
        <v>1300130009</v>
      </c>
      <c r="J46" s="4">
        <v>1300130009</v>
      </c>
    </row>
    <row r="47" ht="30" spans="1:10">
      <c r="A47" s="6" t="s">
        <v>20</v>
      </c>
      <c r="B47" s="6" t="s">
        <v>153</v>
      </c>
      <c r="C47" s="4"/>
      <c r="D47" s="6" t="s">
        <v>154</v>
      </c>
      <c r="E47" s="7" t="s">
        <v>118</v>
      </c>
      <c r="F47" s="4"/>
      <c r="G47" s="6" t="s">
        <v>155</v>
      </c>
      <c r="H47" s="4">
        <v>91</v>
      </c>
      <c r="I47" s="4">
        <v>1666247072</v>
      </c>
      <c r="J47" s="4">
        <v>1666247072</v>
      </c>
    </row>
    <row r="48" ht="30" spans="1:10">
      <c r="A48" s="6" t="s">
        <v>20</v>
      </c>
      <c r="B48" s="6" t="s">
        <v>156</v>
      </c>
      <c r="C48" s="4"/>
      <c r="D48" s="6" t="s">
        <v>157</v>
      </c>
      <c r="E48" s="7" t="s">
        <v>118</v>
      </c>
      <c r="F48" s="4"/>
      <c r="G48" s="6" t="s">
        <v>158</v>
      </c>
      <c r="H48" s="4">
        <v>91</v>
      </c>
      <c r="I48" s="4">
        <v>1666239823</v>
      </c>
      <c r="J48" s="4">
        <v>1666239823</v>
      </c>
    </row>
    <row r="49" ht="30" spans="1:10">
      <c r="A49" s="6" t="s">
        <v>20</v>
      </c>
      <c r="B49" s="6" t="s">
        <v>159</v>
      </c>
      <c r="C49" s="4"/>
      <c r="D49" s="4"/>
      <c r="E49" s="7" t="s">
        <v>118</v>
      </c>
      <c r="F49" s="4"/>
      <c r="G49" s="6" t="s">
        <v>160</v>
      </c>
      <c r="H49" s="4">
        <v>91</v>
      </c>
      <c r="I49" s="4">
        <v>1300130010</v>
      </c>
      <c r="J49" s="4">
        <v>1300130010</v>
      </c>
    </row>
    <row r="50" ht="30" spans="1:10">
      <c r="A50" s="6" t="s">
        <v>20</v>
      </c>
      <c r="B50" s="6" t="s">
        <v>161</v>
      </c>
      <c r="C50" s="4"/>
      <c r="D50" s="6" t="s">
        <v>162</v>
      </c>
      <c r="E50" s="7" t="s">
        <v>118</v>
      </c>
      <c r="F50" s="4"/>
      <c r="G50" s="6" t="s">
        <v>163</v>
      </c>
      <c r="H50" s="4">
        <v>91</v>
      </c>
      <c r="I50" s="4">
        <v>1666247153</v>
      </c>
      <c r="J50" s="4">
        <v>1666247153</v>
      </c>
    </row>
    <row r="51" ht="30" spans="1:10">
      <c r="A51" s="6" t="s">
        <v>20</v>
      </c>
      <c r="B51" s="6" t="s">
        <v>164</v>
      </c>
      <c r="C51" s="4"/>
      <c r="D51" s="6" t="s">
        <v>165</v>
      </c>
      <c r="E51" s="7" t="s">
        <v>118</v>
      </c>
      <c r="F51" s="4"/>
      <c r="G51" s="6" t="s">
        <v>166</v>
      </c>
      <c r="H51" s="4">
        <v>91</v>
      </c>
      <c r="I51" s="4">
        <v>1666247154</v>
      </c>
      <c r="J51" s="4">
        <v>1666247154</v>
      </c>
    </row>
    <row r="52" ht="30" spans="1:10">
      <c r="A52" s="6" t="s">
        <v>20</v>
      </c>
      <c r="B52" s="6" t="s">
        <v>167</v>
      </c>
      <c r="C52" s="4"/>
      <c r="D52" s="6" t="s">
        <v>168</v>
      </c>
      <c r="E52" s="7" t="s">
        <v>118</v>
      </c>
      <c r="F52" s="4"/>
      <c r="G52" s="6" t="s">
        <v>169</v>
      </c>
      <c r="H52" s="4">
        <v>91</v>
      </c>
      <c r="I52" s="4">
        <v>1666239833</v>
      </c>
      <c r="J52" s="4">
        <v>1666239833</v>
      </c>
    </row>
    <row r="53" ht="30" spans="1:10">
      <c r="A53" s="6" t="s">
        <v>20</v>
      </c>
      <c r="B53" s="6" t="s">
        <v>170</v>
      </c>
      <c r="C53" s="4"/>
      <c r="D53" s="6" t="s">
        <v>171</v>
      </c>
      <c r="E53" s="7" t="s">
        <v>118</v>
      </c>
      <c r="F53" s="4"/>
      <c r="G53" s="6" t="s">
        <v>172</v>
      </c>
      <c r="H53" s="4">
        <v>91</v>
      </c>
      <c r="I53" s="4">
        <v>1300130011</v>
      </c>
      <c r="J53" s="4">
        <v>1300130011</v>
      </c>
    </row>
    <row r="54" ht="30" spans="1:10">
      <c r="A54" s="6" t="s">
        <v>20</v>
      </c>
      <c r="B54" s="6" t="s">
        <v>173</v>
      </c>
      <c r="C54" s="4"/>
      <c r="D54" s="4"/>
      <c r="E54" s="7" t="s">
        <v>118</v>
      </c>
      <c r="F54" s="4"/>
      <c r="G54" s="6" t="s">
        <v>174</v>
      </c>
      <c r="H54" s="4">
        <v>91</v>
      </c>
      <c r="I54" s="4">
        <v>1666239802</v>
      </c>
      <c r="J54" s="4">
        <v>1666239802</v>
      </c>
    </row>
    <row r="55" ht="30" spans="1:10">
      <c r="A55" s="6" t="s">
        <v>20</v>
      </c>
      <c r="B55" s="6" t="s">
        <v>175</v>
      </c>
      <c r="C55" s="4"/>
      <c r="D55" s="6" t="s">
        <v>176</v>
      </c>
      <c r="E55" s="7" t="s">
        <v>118</v>
      </c>
      <c r="F55" s="4"/>
      <c r="G55" s="6" t="s">
        <v>177</v>
      </c>
      <c r="H55" s="4">
        <v>91</v>
      </c>
      <c r="I55" s="4">
        <v>1666248019</v>
      </c>
      <c r="J55" s="4">
        <v>1666248019</v>
      </c>
    </row>
    <row r="56" ht="30" spans="1:10">
      <c r="A56" s="6" t="s">
        <v>20</v>
      </c>
      <c r="B56" s="6" t="s">
        <v>178</v>
      </c>
      <c r="C56" s="4"/>
      <c r="D56" s="4"/>
      <c r="E56" s="7" t="s">
        <v>118</v>
      </c>
      <c r="F56" s="4"/>
      <c r="G56" s="6" t="s">
        <v>179</v>
      </c>
      <c r="H56" s="4">
        <v>91</v>
      </c>
      <c r="I56" s="4">
        <v>1300130012</v>
      </c>
      <c r="J56" s="4">
        <v>1300130012</v>
      </c>
    </row>
    <row r="57" ht="30" spans="1:10">
      <c r="A57" s="6" t="s">
        <v>20</v>
      </c>
      <c r="B57" s="6" t="s">
        <v>180</v>
      </c>
      <c r="C57" s="4"/>
      <c r="D57" s="6" t="s">
        <v>181</v>
      </c>
      <c r="E57" s="7" t="s">
        <v>118</v>
      </c>
      <c r="F57" s="4"/>
      <c r="G57" s="6" t="s">
        <v>182</v>
      </c>
      <c r="H57" s="4">
        <v>91</v>
      </c>
      <c r="I57" s="4">
        <v>1300130013</v>
      </c>
      <c r="J57" s="4">
        <v>1300130013</v>
      </c>
    </row>
    <row r="58" ht="30" spans="1:10">
      <c r="A58" s="6" t="s">
        <v>20</v>
      </c>
      <c r="B58" s="6" t="s">
        <v>183</v>
      </c>
      <c r="C58" s="4"/>
      <c r="D58" s="6" t="s">
        <v>184</v>
      </c>
      <c r="E58" s="7" t="s">
        <v>118</v>
      </c>
      <c r="F58" s="4"/>
      <c r="G58" s="6" t="s">
        <v>185</v>
      </c>
      <c r="H58" s="4">
        <v>91</v>
      </c>
      <c r="I58" s="4">
        <v>1666247140</v>
      </c>
      <c r="J58" s="4">
        <v>1666247140</v>
      </c>
    </row>
    <row r="59" ht="30" spans="1:10">
      <c r="A59" s="6" t="s">
        <v>20</v>
      </c>
      <c r="B59" s="6" t="s">
        <v>186</v>
      </c>
      <c r="C59" s="4"/>
      <c r="D59" s="6" t="s">
        <v>187</v>
      </c>
      <c r="E59" s="7" t="s">
        <v>118</v>
      </c>
      <c r="F59" s="4"/>
      <c r="G59" s="6" t="s">
        <v>188</v>
      </c>
      <c r="H59" s="4">
        <v>91</v>
      </c>
      <c r="I59" s="4">
        <v>1666247009</v>
      </c>
      <c r="J59" s="4">
        <v>1666247009</v>
      </c>
    </row>
    <row r="60" ht="30" spans="1:10">
      <c r="A60" s="6" t="s">
        <v>20</v>
      </c>
      <c r="B60" s="6" t="s">
        <v>189</v>
      </c>
      <c r="C60" s="4"/>
      <c r="D60" s="6" t="s">
        <v>190</v>
      </c>
      <c r="E60" s="7" t="s">
        <v>118</v>
      </c>
      <c r="F60" s="4"/>
      <c r="G60" s="6" t="s">
        <v>191</v>
      </c>
      <c r="H60" s="4">
        <v>91</v>
      </c>
      <c r="I60" s="4">
        <v>1663239828</v>
      </c>
      <c r="J60" s="4">
        <v>1663239828</v>
      </c>
    </row>
    <row r="61" ht="30" spans="1:10">
      <c r="A61" s="6" t="s">
        <v>20</v>
      </c>
      <c r="B61" s="6" t="s">
        <v>192</v>
      </c>
      <c r="C61" s="4"/>
      <c r="D61" s="6" t="s">
        <v>193</v>
      </c>
      <c r="E61" s="7" t="s">
        <v>118</v>
      </c>
      <c r="F61" s="4"/>
      <c r="G61" s="6" t="s">
        <v>194</v>
      </c>
      <c r="H61" s="4">
        <v>91</v>
      </c>
      <c r="I61" s="4">
        <v>1300130008</v>
      </c>
      <c r="J61" s="4">
        <v>1300130008</v>
      </c>
    </row>
    <row r="62" ht="30" spans="1:10">
      <c r="A62" s="6" t="s">
        <v>20</v>
      </c>
      <c r="B62" s="6" t="s">
        <v>195</v>
      </c>
      <c r="C62" s="4"/>
      <c r="D62" s="6" t="s">
        <v>196</v>
      </c>
      <c r="E62" s="7" t="s">
        <v>118</v>
      </c>
      <c r="F62" s="4"/>
      <c r="G62" s="6" t="s">
        <v>197</v>
      </c>
      <c r="H62" s="4">
        <v>91</v>
      </c>
      <c r="I62" s="4">
        <v>1666247254</v>
      </c>
      <c r="J62" s="4">
        <v>1666247254</v>
      </c>
    </row>
    <row r="63" ht="30" spans="1:10">
      <c r="A63" s="6" t="s">
        <v>20</v>
      </c>
      <c r="B63" s="6" t="s">
        <v>198</v>
      </c>
      <c r="C63" s="4"/>
      <c r="D63" s="6" t="s">
        <v>199</v>
      </c>
      <c r="E63" s="7" t="s">
        <v>118</v>
      </c>
      <c r="F63" s="4"/>
      <c r="G63" s="6" t="s">
        <v>200</v>
      </c>
      <c r="H63" s="4">
        <v>91</v>
      </c>
      <c r="I63" s="4">
        <v>1300130014</v>
      </c>
      <c r="J63" s="4">
        <v>1300130014</v>
      </c>
    </row>
    <row r="64" ht="30" spans="1:10">
      <c r="A64" s="6" t="s">
        <v>20</v>
      </c>
      <c r="B64" s="6" t="s">
        <v>201</v>
      </c>
      <c r="C64" s="4"/>
      <c r="D64" s="6" t="s">
        <v>202</v>
      </c>
      <c r="E64" s="7" t="s">
        <v>118</v>
      </c>
      <c r="F64" s="4"/>
      <c r="G64" s="6" t="s">
        <v>203</v>
      </c>
      <c r="H64" s="4">
        <v>91</v>
      </c>
      <c r="I64" s="4">
        <v>1300130015</v>
      </c>
      <c r="J64" s="4">
        <v>1300130015</v>
      </c>
    </row>
    <row r="65" ht="30" spans="1:10">
      <c r="A65" s="6" t="s">
        <v>20</v>
      </c>
      <c r="B65" s="6" t="s">
        <v>204</v>
      </c>
      <c r="C65" s="4"/>
      <c r="D65" s="6" t="s">
        <v>205</v>
      </c>
      <c r="E65" s="7" t="s">
        <v>118</v>
      </c>
      <c r="F65" s="4"/>
      <c r="G65" s="6" t="s">
        <v>206</v>
      </c>
      <c r="H65" s="4">
        <v>91</v>
      </c>
      <c r="I65" s="4">
        <v>1300130016</v>
      </c>
      <c r="J65" s="4">
        <v>1300130016</v>
      </c>
    </row>
    <row r="66" ht="30" spans="1:10">
      <c r="A66" s="6" t="s">
        <v>20</v>
      </c>
      <c r="B66" s="6" t="s">
        <v>207</v>
      </c>
      <c r="C66" s="4"/>
      <c r="D66" s="6" t="s">
        <v>208</v>
      </c>
      <c r="E66" s="7" t="s">
        <v>118</v>
      </c>
      <c r="F66" s="4"/>
      <c r="G66" s="6" t="s">
        <v>209</v>
      </c>
      <c r="H66" s="4">
        <v>91</v>
      </c>
      <c r="I66" s="4">
        <v>1300130017</v>
      </c>
      <c r="J66" s="4">
        <v>1300130017</v>
      </c>
    </row>
    <row r="67" ht="30" spans="1:10">
      <c r="A67" s="6" t="s">
        <v>20</v>
      </c>
      <c r="B67" s="6" t="s">
        <v>210</v>
      </c>
      <c r="C67" s="4"/>
      <c r="D67" s="6" t="s">
        <v>211</v>
      </c>
      <c r="E67" s="7" t="s">
        <v>118</v>
      </c>
      <c r="F67" s="4"/>
      <c r="G67" s="6" t="s">
        <v>212</v>
      </c>
      <c r="H67" s="4">
        <v>91</v>
      </c>
      <c r="I67" s="4">
        <v>1300130018</v>
      </c>
      <c r="J67" s="4">
        <v>1300130018</v>
      </c>
    </row>
    <row r="68" ht="30" spans="1:10">
      <c r="A68" s="6" t="s">
        <v>20</v>
      </c>
      <c r="B68" s="6" t="s">
        <v>213</v>
      </c>
      <c r="C68" s="4"/>
      <c r="D68" s="6" t="s">
        <v>214</v>
      </c>
      <c r="E68" s="7" t="s">
        <v>118</v>
      </c>
      <c r="F68" s="4"/>
      <c r="G68" s="6" t="s">
        <v>215</v>
      </c>
      <c r="H68" s="4">
        <v>91</v>
      </c>
      <c r="I68" s="4">
        <v>1666239810</v>
      </c>
      <c r="J68" s="4">
        <v>1666239810</v>
      </c>
    </row>
    <row r="69" ht="30" spans="1:10">
      <c r="A69" s="6" t="s">
        <v>20</v>
      </c>
      <c r="B69" s="6" t="s">
        <v>216</v>
      </c>
      <c r="C69" s="4"/>
      <c r="D69" s="6" t="s">
        <v>217</v>
      </c>
      <c r="E69" s="7" t="s">
        <v>118</v>
      </c>
      <c r="F69" s="4"/>
      <c r="G69" s="6" t="s">
        <v>218</v>
      </c>
      <c r="H69" s="4">
        <v>91</v>
      </c>
      <c r="I69" s="4">
        <v>1300130019</v>
      </c>
      <c r="J69" s="4">
        <v>1300130019</v>
      </c>
    </row>
    <row r="70" ht="30" spans="1:10">
      <c r="A70" s="6" t="s">
        <v>20</v>
      </c>
      <c r="B70" s="6" t="s">
        <v>219</v>
      </c>
      <c r="C70" s="4"/>
      <c r="D70" s="6" t="s">
        <v>220</v>
      </c>
      <c r="E70" s="7" t="s">
        <v>118</v>
      </c>
      <c r="F70" s="4"/>
      <c r="G70" s="6" t="s">
        <v>221</v>
      </c>
      <c r="H70" s="4">
        <v>91</v>
      </c>
      <c r="I70" s="4">
        <v>1666248603</v>
      </c>
      <c r="J70" s="4">
        <v>1666248603</v>
      </c>
    </row>
    <row r="71" ht="30" spans="1:10">
      <c r="A71" s="6" t="s">
        <v>20</v>
      </c>
      <c r="B71" s="6" t="s">
        <v>222</v>
      </c>
      <c r="C71" s="4"/>
      <c r="D71" s="6" t="s">
        <v>223</v>
      </c>
      <c r="E71" s="7" t="s">
        <v>118</v>
      </c>
      <c r="F71" s="4"/>
      <c r="G71" s="6" t="s">
        <v>224</v>
      </c>
      <c r="H71" s="4">
        <v>91</v>
      </c>
      <c r="I71" s="4">
        <v>1300130020</v>
      </c>
      <c r="J71" s="4">
        <v>1300130020</v>
      </c>
    </row>
    <row r="72" ht="30" spans="1:10">
      <c r="A72" s="6" t="s">
        <v>20</v>
      </c>
      <c r="B72" s="6" t="s">
        <v>30</v>
      </c>
      <c r="C72" s="4"/>
      <c r="D72" s="6" t="s">
        <v>225</v>
      </c>
      <c r="E72" s="7" t="s">
        <v>118</v>
      </c>
      <c r="F72" s="4"/>
      <c r="G72" s="6" t="s">
        <v>226</v>
      </c>
      <c r="H72" s="4">
        <v>91</v>
      </c>
      <c r="I72" s="4">
        <v>1300130021</v>
      </c>
      <c r="J72" s="4">
        <v>1300130021</v>
      </c>
    </row>
    <row r="73" ht="30" spans="1:10">
      <c r="A73" s="6" t="s">
        <v>25</v>
      </c>
      <c r="B73" s="6" t="s">
        <v>227</v>
      </c>
      <c r="C73" s="4"/>
      <c r="D73" s="6" t="s">
        <v>228</v>
      </c>
      <c r="E73" s="7" t="s">
        <v>118</v>
      </c>
      <c r="F73" s="4"/>
      <c r="G73" s="6" t="s">
        <v>229</v>
      </c>
      <c r="H73" s="4">
        <v>91</v>
      </c>
      <c r="I73" s="4">
        <v>1300130022</v>
      </c>
      <c r="J73" s="4">
        <v>1300130022</v>
      </c>
    </row>
    <row r="74" ht="30" spans="1:10">
      <c r="A74" s="6" t="s">
        <v>20</v>
      </c>
      <c r="B74" s="6" t="s">
        <v>230</v>
      </c>
      <c r="C74" s="4"/>
      <c r="D74" s="6" t="s">
        <v>231</v>
      </c>
      <c r="E74" s="7" t="s">
        <v>118</v>
      </c>
      <c r="F74" s="4"/>
      <c r="G74" s="6" t="s">
        <v>232</v>
      </c>
      <c r="H74" s="4">
        <v>91</v>
      </c>
      <c r="I74" s="4">
        <v>1300130023</v>
      </c>
      <c r="J74" s="4">
        <v>1300130023</v>
      </c>
    </row>
    <row r="75" ht="30" spans="1:10">
      <c r="A75" s="6" t="s">
        <v>20</v>
      </c>
      <c r="B75" s="6" t="s">
        <v>233</v>
      </c>
      <c r="C75" s="4"/>
      <c r="D75" s="6" t="s">
        <v>234</v>
      </c>
      <c r="E75" s="7" t="s">
        <v>118</v>
      </c>
      <c r="F75" s="4"/>
      <c r="G75" s="6" t="s">
        <v>235</v>
      </c>
      <c r="H75" s="4">
        <v>91</v>
      </c>
      <c r="I75" s="4">
        <v>1300130024</v>
      </c>
      <c r="J75" s="4">
        <v>1300130024</v>
      </c>
    </row>
    <row r="76" ht="30" spans="1:10">
      <c r="A76" s="6" t="s">
        <v>28</v>
      </c>
      <c r="B76" s="6" t="s">
        <v>236</v>
      </c>
      <c r="C76" s="4"/>
      <c r="D76" s="6" t="s">
        <v>237</v>
      </c>
      <c r="E76" s="7" t="s">
        <v>118</v>
      </c>
      <c r="F76" s="4"/>
      <c r="G76" s="6" t="s">
        <v>238</v>
      </c>
      <c r="H76" s="4">
        <v>91</v>
      </c>
      <c r="I76" s="4">
        <v>1666239818</v>
      </c>
      <c r="J76" s="4">
        <v>1666239818</v>
      </c>
    </row>
    <row r="77" ht="30" spans="1:10">
      <c r="A77" s="6" t="s">
        <v>28</v>
      </c>
      <c r="B77" s="6" t="s">
        <v>239</v>
      </c>
      <c r="C77" s="4"/>
      <c r="D77" s="6" t="s">
        <v>240</v>
      </c>
      <c r="E77" s="7" t="s">
        <v>118</v>
      </c>
      <c r="F77" s="4"/>
      <c r="G77" s="6" t="s">
        <v>241</v>
      </c>
      <c r="H77" s="4">
        <v>91</v>
      </c>
      <c r="I77" s="4">
        <v>1666239816</v>
      </c>
      <c r="J77" s="4">
        <v>1666239816</v>
      </c>
    </row>
    <row r="78" ht="30" spans="1:10">
      <c r="A78" s="6" t="s">
        <v>28</v>
      </c>
      <c r="B78" s="6" t="s">
        <v>242</v>
      </c>
      <c r="C78" s="4"/>
      <c r="D78" s="6" t="s">
        <v>243</v>
      </c>
      <c r="E78" s="7" t="s">
        <v>118</v>
      </c>
      <c r="F78" s="4"/>
      <c r="G78" s="6" t="s">
        <v>244</v>
      </c>
      <c r="H78" s="4">
        <v>91</v>
      </c>
      <c r="I78" s="4">
        <v>1300130025</v>
      </c>
      <c r="J78" s="4">
        <v>1300130025</v>
      </c>
    </row>
    <row r="79" ht="30" spans="1:10">
      <c r="A79" s="6" t="s">
        <v>28</v>
      </c>
      <c r="B79" s="6" t="s">
        <v>245</v>
      </c>
      <c r="C79" s="4"/>
      <c r="D79" s="6" t="s">
        <v>246</v>
      </c>
      <c r="E79" s="7" t="s">
        <v>118</v>
      </c>
      <c r="F79" s="4"/>
      <c r="G79" s="6" t="s">
        <v>247</v>
      </c>
      <c r="H79" s="4">
        <v>91</v>
      </c>
      <c r="I79" s="4">
        <v>1300130026</v>
      </c>
      <c r="J79" s="4">
        <v>1300130026</v>
      </c>
    </row>
    <row r="80" ht="30" spans="1:10">
      <c r="A80" s="6" t="s">
        <v>28</v>
      </c>
      <c r="B80" s="6" t="s">
        <v>248</v>
      </c>
      <c r="C80" s="4"/>
      <c r="D80" s="6" t="s">
        <v>249</v>
      </c>
      <c r="E80" s="7" t="s">
        <v>118</v>
      </c>
      <c r="F80" s="4"/>
      <c r="G80" s="6" t="s">
        <v>250</v>
      </c>
      <c r="H80" s="4">
        <v>91</v>
      </c>
      <c r="I80" s="4">
        <v>1666248600</v>
      </c>
      <c r="J80" s="4">
        <v>1666248600</v>
      </c>
    </row>
    <row r="81" ht="30" spans="1:10">
      <c r="A81" s="6" t="s">
        <v>28</v>
      </c>
      <c r="B81" s="6" t="s">
        <v>251</v>
      </c>
      <c r="D81" s="6" t="s">
        <v>252</v>
      </c>
      <c r="E81" s="7" t="s">
        <v>253</v>
      </c>
      <c r="G81" s="6" t="s">
        <v>254</v>
      </c>
      <c r="H81" s="4">
        <v>91</v>
      </c>
      <c r="I81" s="4">
        <v>1681241000</v>
      </c>
      <c r="J81" s="4">
        <v>1681241000</v>
      </c>
    </row>
    <row r="82" ht="30" spans="1:10">
      <c r="A82" s="6" t="s">
        <v>20</v>
      </c>
      <c r="B82" s="6" t="s">
        <v>255</v>
      </c>
      <c r="D82" s="6" t="s">
        <v>256</v>
      </c>
      <c r="E82" s="7" t="s">
        <v>253</v>
      </c>
      <c r="G82" s="6" t="s">
        <v>257</v>
      </c>
      <c r="H82" s="4">
        <v>91</v>
      </c>
      <c r="I82" s="4">
        <v>1300130027</v>
      </c>
      <c r="J82" s="4">
        <v>1300130027</v>
      </c>
    </row>
    <row r="83" ht="30" spans="1:10">
      <c r="A83" s="6" t="s">
        <v>20</v>
      </c>
      <c r="B83" s="6" t="s">
        <v>258</v>
      </c>
      <c r="D83" s="6" t="s">
        <v>259</v>
      </c>
      <c r="E83" s="7" t="s">
        <v>253</v>
      </c>
      <c r="G83" s="6" t="s">
        <v>75</v>
      </c>
      <c r="H83" s="4">
        <v>91</v>
      </c>
      <c r="I83" s="4">
        <v>1681241001</v>
      </c>
      <c r="J83" s="4">
        <v>1681241001</v>
      </c>
    </row>
    <row r="84" ht="30" spans="1:10">
      <c r="A84" s="6" t="s">
        <v>20</v>
      </c>
      <c r="B84" s="6" t="s">
        <v>260</v>
      </c>
      <c r="D84" s="6" t="s">
        <v>261</v>
      </c>
      <c r="E84" s="7" t="s">
        <v>253</v>
      </c>
      <c r="G84" s="6" t="s">
        <v>262</v>
      </c>
      <c r="H84" s="4">
        <v>91</v>
      </c>
      <c r="I84" s="4">
        <v>1681241004</v>
      </c>
      <c r="J84" s="4">
        <v>1681241004</v>
      </c>
    </row>
    <row r="85" ht="30" spans="1:10">
      <c r="A85" s="6" t="s">
        <v>20</v>
      </c>
      <c r="B85" s="6" t="s">
        <v>263</v>
      </c>
      <c r="D85" s="6" t="s">
        <v>264</v>
      </c>
      <c r="E85" s="7" t="s">
        <v>253</v>
      </c>
      <c r="G85" s="6" t="s">
        <v>24</v>
      </c>
      <c r="H85" s="4">
        <v>91</v>
      </c>
      <c r="I85" s="4">
        <v>1681241018</v>
      </c>
      <c r="J85" s="4">
        <v>1681241018</v>
      </c>
    </row>
    <row r="86" ht="30" spans="1:10">
      <c r="A86" s="6" t="s">
        <v>28</v>
      </c>
      <c r="B86" s="6" t="s">
        <v>265</v>
      </c>
      <c r="D86" s="6" t="s">
        <v>266</v>
      </c>
      <c r="E86" s="7" t="s">
        <v>253</v>
      </c>
      <c r="G86" s="6" t="s">
        <v>27</v>
      </c>
      <c r="H86" s="4">
        <v>91</v>
      </c>
      <c r="I86" s="4">
        <v>1681241030</v>
      </c>
      <c r="J86" s="4">
        <v>1681241030</v>
      </c>
    </row>
    <row r="87" ht="30" spans="1:10">
      <c r="A87" s="6" t="s">
        <v>20</v>
      </c>
      <c r="B87" s="6" t="s">
        <v>267</v>
      </c>
      <c r="D87" s="6" t="s">
        <v>266</v>
      </c>
      <c r="E87" s="7" t="s">
        <v>253</v>
      </c>
      <c r="G87" s="6" t="s">
        <v>268</v>
      </c>
      <c r="H87" s="4">
        <v>91</v>
      </c>
      <c r="I87" s="4">
        <v>1681241031</v>
      </c>
      <c r="J87" s="4">
        <v>1681241031</v>
      </c>
    </row>
    <row r="88" ht="30" spans="1:10">
      <c r="A88" s="6" t="s">
        <v>28</v>
      </c>
      <c r="B88" s="6" t="s">
        <v>269</v>
      </c>
      <c r="D88" s="6" t="s">
        <v>270</v>
      </c>
      <c r="E88" s="7" t="s">
        <v>253</v>
      </c>
      <c r="G88" s="6" t="s">
        <v>33</v>
      </c>
      <c r="H88" s="4">
        <v>91</v>
      </c>
      <c r="I88" s="4">
        <v>1681241043</v>
      </c>
      <c r="J88" s="4">
        <v>1681241043</v>
      </c>
    </row>
    <row r="89" ht="30" spans="1:10">
      <c r="A89" s="6" t="s">
        <v>20</v>
      </c>
      <c r="B89" s="6" t="s">
        <v>271</v>
      </c>
      <c r="D89" s="6" t="s">
        <v>272</v>
      </c>
      <c r="E89" s="7" t="s">
        <v>253</v>
      </c>
      <c r="G89" s="6" t="s">
        <v>273</v>
      </c>
      <c r="H89" s="4">
        <v>91</v>
      </c>
      <c r="I89" s="4">
        <v>1681241003</v>
      </c>
      <c r="J89" s="4">
        <v>1681241003</v>
      </c>
    </row>
    <row r="90" ht="30" spans="1:10">
      <c r="A90" s="6" t="s">
        <v>20</v>
      </c>
      <c r="B90" s="6" t="s">
        <v>274</v>
      </c>
      <c r="D90" s="6" t="s">
        <v>275</v>
      </c>
      <c r="E90" s="7" t="s">
        <v>253</v>
      </c>
      <c r="G90" s="6" t="s">
        <v>276</v>
      </c>
      <c r="H90" s="4">
        <v>91</v>
      </c>
      <c r="I90" s="4">
        <v>1681241101</v>
      </c>
      <c r="J90" s="4">
        <v>1681241101</v>
      </c>
    </row>
    <row r="91" ht="30" spans="1:10">
      <c r="A91" s="6" t="s">
        <v>28</v>
      </c>
      <c r="B91" s="6" t="s">
        <v>277</v>
      </c>
      <c r="D91" s="6" t="s">
        <v>278</v>
      </c>
      <c r="E91" s="7" t="s">
        <v>253</v>
      </c>
      <c r="G91" s="6" t="s">
        <v>279</v>
      </c>
      <c r="H91" s="4">
        <v>91</v>
      </c>
      <c r="I91" s="4">
        <v>1681241096</v>
      </c>
      <c r="J91" s="4">
        <v>1681241096</v>
      </c>
    </row>
    <row r="92" ht="30" spans="1:10">
      <c r="A92" s="6" t="s">
        <v>28</v>
      </c>
      <c r="B92" s="6" t="s">
        <v>280</v>
      </c>
      <c r="D92" s="6" t="s">
        <v>278</v>
      </c>
      <c r="E92" s="7" t="s">
        <v>253</v>
      </c>
      <c r="G92" s="6" t="s">
        <v>281</v>
      </c>
      <c r="H92" s="4">
        <v>91</v>
      </c>
      <c r="I92" s="4">
        <v>1300130028</v>
      </c>
      <c r="J92" s="4">
        <v>1300130028</v>
      </c>
    </row>
    <row r="93" ht="30" spans="1:10">
      <c r="A93" s="6" t="s">
        <v>28</v>
      </c>
      <c r="B93" s="6" t="s">
        <v>282</v>
      </c>
      <c r="D93" s="6" t="s">
        <v>283</v>
      </c>
      <c r="E93" s="7" t="s">
        <v>253</v>
      </c>
      <c r="G93" s="6" t="s">
        <v>30</v>
      </c>
      <c r="H93" s="4">
        <v>91</v>
      </c>
      <c r="I93" s="4">
        <v>1681241005</v>
      </c>
      <c r="J93" s="4">
        <v>1681241005</v>
      </c>
    </row>
    <row r="94" ht="30" spans="1:10">
      <c r="A94" s="6" t="s">
        <v>20</v>
      </c>
      <c r="B94" s="6" t="s">
        <v>284</v>
      </c>
      <c r="D94" s="6" t="s">
        <v>285</v>
      </c>
      <c r="E94" s="7" t="s">
        <v>253</v>
      </c>
      <c r="G94" s="6" t="s">
        <v>110</v>
      </c>
      <c r="H94" s="4">
        <v>91</v>
      </c>
      <c r="I94" s="4">
        <v>1681241020</v>
      </c>
      <c r="J94" s="4">
        <v>1681241020</v>
      </c>
    </row>
    <row r="95" ht="30" spans="1:10">
      <c r="A95" s="6" t="s">
        <v>28</v>
      </c>
      <c r="B95" s="6" t="s">
        <v>286</v>
      </c>
      <c r="D95" s="6" t="s">
        <v>287</v>
      </c>
      <c r="E95" s="7" t="s">
        <v>253</v>
      </c>
      <c r="G95" s="6" t="s">
        <v>288</v>
      </c>
      <c r="H95" s="4">
        <v>91</v>
      </c>
      <c r="I95" s="4">
        <v>1681241040</v>
      </c>
      <c r="J95" s="4">
        <v>1681241040</v>
      </c>
    </row>
    <row r="96" ht="30" spans="1:10">
      <c r="A96" s="6" t="s">
        <v>28</v>
      </c>
      <c r="B96" s="6" t="s">
        <v>289</v>
      </c>
      <c r="D96" s="6" t="s">
        <v>290</v>
      </c>
      <c r="E96" s="7" t="s">
        <v>253</v>
      </c>
      <c r="G96" s="6" t="s">
        <v>291</v>
      </c>
      <c r="H96" s="4">
        <v>91</v>
      </c>
      <c r="I96" s="4">
        <v>1681241032</v>
      </c>
      <c r="J96" s="4">
        <v>1681241032</v>
      </c>
    </row>
    <row r="97" ht="30" spans="1:10">
      <c r="A97" s="6" t="s">
        <v>28</v>
      </c>
      <c r="B97" s="6" t="s">
        <v>292</v>
      </c>
      <c r="D97" s="6" t="s">
        <v>293</v>
      </c>
      <c r="E97" s="7" t="s">
        <v>253</v>
      </c>
      <c r="G97" s="6" t="s">
        <v>294</v>
      </c>
      <c r="H97" s="4">
        <v>91</v>
      </c>
      <c r="I97" s="4">
        <v>1681241038</v>
      </c>
      <c r="J97" s="4">
        <v>1681241038</v>
      </c>
    </row>
    <row r="98" ht="30" spans="1:10">
      <c r="A98" s="6" t="s">
        <v>28</v>
      </c>
      <c r="B98" s="6" t="s">
        <v>260</v>
      </c>
      <c r="D98" s="6" t="s">
        <v>295</v>
      </c>
      <c r="E98" s="7" t="s">
        <v>253</v>
      </c>
      <c r="G98" s="6" t="s">
        <v>296</v>
      </c>
      <c r="H98" s="4">
        <v>91</v>
      </c>
      <c r="I98" s="4">
        <v>1681241008</v>
      </c>
      <c r="J98" s="4">
        <v>1681241008</v>
      </c>
    </row>
    <row r="99" ht="30" spans="1:10">
      <c r="A99" s="6" t="s">
        <v>28</v>
      </c>
      <c r="B99" s="6" t="s">
        <v>297</v>
      </c>
      <c r="D99" s="6" t="s">
        <v>298</v>
      </c>
      <c r="E99" s="7" t="s">
        <v>253</v>
      </c>
      <c r="G99" s="6" t="s">
        <v>299</v>
      </c>
      <c r="H99" s="4">
        <v>91</v>
      </c>
      <c r="I99" s="4">
        <v>1300130029</v>
      </c>
      <c r="J99" s="4">
        <v>1300130029</v>
      </c>
    </row>
    <row r="100" ht="30" spans="1:10">
      <c r="A100" s="6" t="s">
        <v>28</v>
      </c>
      <c r="B100" s="6" t="s">
        <v>300</v>
      </c>
      <c r="D100" s="6" t="s">
        <v>301</v>
      </c>
      <c r="E100" s="7" t="s">
        <v>253</v>
      </c>
      <c r="G100" s="6" t="s">
        <v>302</v>
      </c>
      <c r="H100" s="4">
        <v>91</v>
      </c>
      <c r="I100" s="4">
        <v>1681241077</v>
      </c>
      <c r="J100" s="4">
        <v>1681241077</v>
      </c>
    </row>
    <row r="101" ht="30" spans="1:10">
      <c r="A101" s="6" t="s">
        <v>28</v>
      </c>
      <c r="B101" s="6" t="s">
        <v>303</v>
      </c>
      <c r="D101" s="6" t="s">
        <v>304</v>
      </c>
      <c r="E101" s="7" t="s">
        <v>253</v>
      </c>
      <c r="G101" s="6" t="s">
        <v>305</v>
      </c>
      <c r="H101" s="4">
        <v>91</v>
      </c>
      <c r="I101" s="4">
        <v>1681241050</v>
      </c>
      <c r="J101" s="4">
        <v>1681241050</v>
      </c>
    </row>
    <row r="102" ht="30" spans="1:10">
      <c r="A102" s="6" t="s">
        <v>28</v>
      </c>
      <c r="B102" s="6" t="s">
        <v>277</v>
      </c>
      <c r="D102" s="6" t="s">
        <v>306</v>
      </c>
      <c r="E102" s="7" t="s">
        <v>253</v>
      </c>
      <c r="G102" s="6" t="s">
        <v>307</v>
      </c>
      <c r="H102" s="4">
        <v>91</v>
      </c>
      <c r="I102" s="4">
        <v>1300130030</v>
      </c>
      <c r="J102" s="4">
        <v>1300130030</v>
      </c>
    </row>
    <row r="103" ht="30" spans="1:10">
      <c r="A103" s="6" t="s">
        <v>28</v>
      </c>
      <c r="B103" s="6" t="s">
        <v>308</v>
      </c>
      <c r="D103" s="6" t="s">
        <v>309</v>
      </c>
      <c r="E103" s="7" t="s">
        <v>253</v>
      </c>
      <c r="G103" s="6" t="s">
        <v>310</v>
      </c>
      <c r="H103" s="4">
        <v>91</v>
      </c>
      <c r="I103" s="4">
        <v>1300130031</v>
      </c>
      <c r="J103" s="4">
        <v>1300130031</v>
      </c>
    </row>
    <row r="104" ht="30" spans="1:10">
      <c r="A104" s="6" t="s">
        <v>28</v>
      </c>
      <c r="B104" s="6" t="s">
        <v>265</v>
      </c>
      <c r="D104" s="6" t="s">
        <v>311</v>
      </c>
      <c r="E104" s="7" t="s">
        <v>253</v>
      </c>
      <c r="G104" s="6" t="s">
        <v>312</v>
      </c>
      <c r="H104" s="4">
        <v>91</v>
      </c>
      <c r="I104" s="4">
        <v>1681241075</v>
      </c>
      <c r="J104" s="4">
        <v>1681241075</v>
      </c>
    </row>
    <row r="105" ht="30" spans="1:10">
      <c r="A105" s="6" t="s">
        <v>20</v>
      </c>
      <c r="B105" s="6" t="s">
        <v>313</v>
      </c>
      <c r="D105" s="6" t="s">
        <v>314</v>
      </c>
      <c r="E105" s="7" t="s">
        <v>315</v>
      </c>
      <c r="G105" s="6" t="s">
        <v>72</v>
      </c>
      <c r="H105" s="4">
        <v>91</v>
      </c>
      <c r="I105" s="4">
        <v>1662255271</v>
      </c>
      <c r="J105" s="4">
        <v>1662255271</v>
      </c>
    </row>
    <row r="106" ht="30" spans="1:10">
      <c r="A106" s="6" t="s">
        <v>28</v>
      </c>
      <c r="B106" s="6" t="s">
        <v>316</v>
      </c>
      <c r="D106" s="6" t="s">
        <v>317</v>
      </c>
      <c r="E106" s="7" t="s">
        <v>315</v>
      </c>
      <c r="G106" s="6" t="s">
        <v>318</v>
      </c>
      <c r="H106" s="4">
        <v>91</v>
      </c>
      <c r="I106" s="4">
        <v>1662255310</v>
      </c>
      <c r="J106" s="4">
        <v>1662255310</v>
      </c>
    </row>
    <row r="107" ht="30" spans="1:10">
      <c r="A107" s="6" t="s">
        <v>28</v>
      </c>
      <c r="B107" s="6" t="s">
        <v>34</v>
      </c>
      <c r="D107" s="6" t="s">
        <v>319</v>
      </c>
      <c r="E107" s="7" t="s">
        <v>315</v>
      </c>
      <c r="G107" s="6" t="s">
        <v>320</v>
      </c>
      <c r="H107" s="4">
        <v>91</v>
      </c>
      <c r="I107" s="4">
        <v>1662255232</v>
      </c>
      <c r="J107" s="4">
        <v>1662255232</v>
      </c>
    </row>
    <row r="108" ht="30" spans="1:10">
      <c r="A108" s="6" t="s">
        <v>20</v>
      </c>
      <c r="B108" s="6" t="s">
        <v>321</v>
      </c>
      <c r="D108" s="6" t="s">
        <v>322</v>
      </c>
      <c r="E108" s="7" t="s">
        <v>315</v>
      </c>
      <c r="G108" s="6" t="s">
        <v>323</v>
      </c>
      <c r="H108" s="4">
        <v>91</v>
      </c>
      <c r="I108" s="4">
        <v>1662255110</v>
      </c>
      <c r="J108" s="4">
        <v>1662255110</v>
      </c>
    </row>
    <row r="109" ht="30" spans="1:10">
      <c r="A109" s="6" t="s">
        <v>20</v>
      </c>
      <c r="B109" s="6" t="s">
        <v>324</v>
      </c>
      <c r="D109" s="6" t="s">
        <v>325</v>
      </c>
      <c r="E109" s="7" t="s">
        <v>315</v>
      </c>
      <c r="G109" s="6" t="s">
        <v>326</v>
      </c>
      <c r="H109" s="4">
        <v>91</v>
      </c>
      <c r="I109" s="4">
        <v>1662255301</v>
      </c>
      <c r="J109" s="4">
        <v>1662255301</v>
      </c>
    </row>
    <row r="110" ht="30" spans="1:10">
      <c r="A110" s="6" t="s">
        <v>20</v>
      </c>
      <c r="B110" s="6" t="s">
        <v>327</v>
      </c>
      <c r="D110" s="6" t="s">
        <v>328</v>
      </c>
      <c r="E110" s="7" t="s">
        <v>315</v>
      </c>
      <c r="G110" s="6" t="s">
        <v>329</v>
      </c>
      <c r="H110" s="4">
        <v>91</v>
      </c>
      <c r="I110" s="4">
        <v>1662255224</v>
      </c>
      <c r="J110" s="4">
        <v>1662255224</v>
      </c>
    </row>
    <row r="111" ht="30" spans="1:10">
      <c r="A111" s="6" t="s">
        <v>20</v>
      </c>
      <c r="B111" s="6" t="s">
        <v>330</v>
      </c>
      <c r="D111" s="6" t="s">
        <v>331</v>
      </c>
      <c r="E111" s="7" t="s">
        <v>315</v>
      </c>
      <c r="G111" s="6" t="s">
        <v>332</v>
      </c>
      <c r="H111" s="4">
        <v>91</v>
      </c>
      <c r="I111" s="4">
        <v>1662284316</v>
      </c>
      <c r="J111" s="4">
        <v>1662284316</v>
      </c>
    </row>
    <row r="112" ht="30" spans="1:10">
      <c r="A112" s="6" t="s">
        <v>28</v>
      </c>
      <c r="B112" s="6" t="s">
        <v>333</v>
      </c>
      <c r="D112" s="6" t="s">
        <v>334</v>
      </c>
      <c r="E112" s="7" t="s">
        <v>315</v>
      </c>
      <c r="G112" s="6" t="s">
        <v>335</v>
      </c>
      <c r="H112" s="4">
        <v>91</v>
      </c>
      <c r="I112" s="4">
        <v>1662255351</v>
      </c>
      <c r="J112" s="4">
        <v>1662255351</v>
      </c>
    </row>
    <row r="113" ht="30" spans="1:10">
      <c r="A113" s="6" t="s">
        <v>28</v>
      </c>
      <c r="B113" s="6" t="s">
        <v>336</v>
      </c>
      <c r="D113" s="6" t="s">
        <v>337</v>
      </c>
      <c r="E113" s="7" t="s">
        <v>315</v>
      </c>
      <c r="G113" s="6" t="s">
        <v>338</v>
      </c>
      <c r="H113" s="4">
        <v>91</v>
      </c>
      <c r="I113" s="4">
        <v>1662284300</v>
      </c>
      <c r="J113" s="4">
        <v>1662284300</v>
      </c>
    </row>
    <row r="114" ht="30" spans="1:10">
      <c r="A114" s="6" t="s">
        <v>28</v>
      </c>
      <c r="B114" s="6" t="s">
        <v>339</v>
      </c>
      <c r="D114" s="6" t="s">
        <v>340</v>
      </c>
      <c r="E114" s="7" t="s">
        <v>315</v>
      </c>
      <c r="G114" s="6" t="s">
        <v>341</v>
      </c>
      <c r="H114" s="4">
        <v>91</v>
      </c>
      <c r="I114" s="4">
        <v>1662284328</v>
      </c>
      <c r="J114" s="4">
        <v>1662284328</v>
      </c>
    </row>
    <row r="115" ht="30" spans="1:10">
      <c r="A115" s="6" t="s">
        <v>28</v>
      </c>
      <c r="B115" s="6" t="s">
        <v>342</v>
      </c>
      <c r="D115" s="6" t="s">
        <v>343</v>
      </c>
      <c r="E115" s="7" t="s">
        <v>315</v>
      </c>
      <c r="G115" s="6" t="s">
        <v>344</v>
      </c>
      <c r="H115" s="4">
        <v>91</v>
      </c>
      <c r="I115" s="4">
        <v>9416435297</v>
      </c>
      <c r="J115" s="4">
        <v>9416435297</v>
      </c>
    </row>
    <row r="116" ht="30" spans="1:10">
      <c r="A116" s="6" t="s">
        <v>28</v>
      </c>
      <c r="B116" s="6" t="s">
        <v>345</v>
      </c>
      <c r="D116" s="6" t="s">
        <v>346</v>
      </c>
      <c r="E116" s="7" t="s">
        <v>315</v>
      </c>
      <c r="G116" s="6" t="s">
        <v>347</v>
      </c>
      <c r="H116" s="4">
        <v>91</v>
      </c>
      <c r="I116" s="4">
        <v>8708230157</v>
      </c>
      <c r="J116" s="4">
        <v>8708230157</v>
      </c>
    </row>
    <row r="117" ht="30" spans="1:10">
      <c r="A117" s="6" t="s">
        <v>28</v>
      </c>
      <c r="B117" s="6" t="s">
        <v>348</v>
      </c>
      <c r="D117" s="6" t="s">
        <v>349</v>
      </c>
      <c r="E117" s="7" t="s">
        <v>315</v>
      </c>
      <c r="G117" s="6" t="s">
        <v>347</v>
      </c>
      <c r="H117" s="4">
        <v>91</v>
      </c>
      <c r="I117" s="4">
        <v>9896825445</v>
      </c>
      <c r="J117" s="4">
        <v>9896825445</v>
      </c>
    </row>
    <row r="118" ht="30" spans="1:10">
      <c r="A118" s="6" t="s">
        <v>28</v>
      </c>
      <c r="B118" s="6" t="s">
        <v>350</v>
      </c>
      <c r="D118" s="6" t="s">
        <v>351</v>
      </c>
      <c r="E118" s="7" t="s">
        <v>315</v>
      </c>
      <c r="G118" s="6" t="s">
        <v>352</v>
      </c>
      <c r="H118" s="4">
        <v>91</v>
      </c>
      <c r="I118" s="4">
        <v>7082043101</v>
      </c>
      <c r="J118" s="4">
        <v>7082043101</v>
      </c>
    </row>
    <row r="119" ht="30" spans="1:10">
      <c r="A119" s="6" t="s">
        <v>28</v>
      </c>
      <c r="B119" s="6" t="s">
        <v>353</v>
      </c>
      <c r="D119" s="6" t="s">
        <v>354</v>
      </c>
      <c r="E119" s="7" t="s">
        <v>315</v>
      </c>
      <c r="G119" s="6" t="s">
        <v>352</v>
      </c>
      <c r="H119" s="4">
        <v>91</v>
      </c>
      <c r="I119" s="4">
        <v>1300130032</v>
      </c>
      <c r="J119" s="4">
        <v>1300130032</v>
      </c>
    </row>
    <row r="120" ht="30" spans="1:10">
      <c r="A120" s="6" t="s">
        <v>28</v>
      </c>
      <c r="B120" s="6" t="s">
        <v>355</v>
      </c>
      <c r="D120" s="6" t="s">
        <v>356</v>
      </c>
      <c r="E120" s="7" t="s">
        <v>357</v>
      </c>
      <c r="G120" s="6" t="s">
        <v>358</v>
      </c>
      <c r="H120" s="4">
        <v>91</v>
      </c>
      <c r="I120" s="4">
        <v>1300130033</v>
      </c>
      <c r="J120" s="4">
        <v>1300130033</v>
      </c>
    </row>
    <row r="121" ht="30" spans="1:10">
      <c r="A121" s="6" t="s">
        <v>28</v>
      </c>
      <c r="B121" s="6" t="s">
        <v>359</v>
      </c>
      <c r="D121" s="6" t="s">
        <v>360</v>
      </c>
      <c r="E121" s="7" t="s">
        <v>357</v>
      </c>
      <c r="G121" s="6" t="s">
        <v>361</v>
      </c>
      <c r="H121" s="4">
        <v>91</v>
      </c>
      <c r="I121" s="4">
        <v>1300130034</v>
      </c>
      <c r="J121" s="4">
        <v>1300130034</v>
      </c>
    </row>
    <row r="122" ht="30" spans="1:10">
      <c r="A122" s="6" t="s">
        <v>20</v>
      </c>
      <c r="B122" s="6" t="s">
        <v>362</v>
      </c>
      <c r="D122" s="6" t="s">
        <v>363</v>
      </c>
      <c r="E122" s="7" t="s">
        <v>357</v>
      </c>
      <c r="G122" s="6" t="s">
        <v>364</v>
      </c>
      <c r="H122" s="4">
        <v>91</v>
      </c>
      <c r="I122" s="4">
        <v>1300130035</v>
      </c>
      <c r="J122" s="4">
        <v>1300130035</v>
      </c>
    </row>
    <row r="123" ht="30" spans="1:10">
      <c r="A123" s="6" t="s">
        <v>20</v>
      </c>
      <c r="B123" s="6" t="s">
        <v>365</v>
      </c>
      <c r="D123" s="6" t="s">
        <v>366</v>
      </c>
      <c r="E123" s="7" t="s">
        <v>357</v>
      </c>
      <c r="G123" s="6" t="s">
        <v>364</v>
      </c>
      <c r="H123" s="4">
        <v>91</v>
      </c>
      <c r="I123" s="4">
        <v>1300130036</v>
      </c>
      <c r="J123" s="4">
        <v>1300130036</v>
      </c>
    </row>
    <row r="124" ht="30" spans="1:10">
      <c r="A124" s="6" t="s">
        <v>28</v>
      </c>
      <c r="B124" s="6" t="s">
        <v>367</v>
      </c>
      <c r="D124" s="6" t="s">
        <v>368</v>
      </c>
      <c r="E124" s="7" t="s">
        <v>357</v>
      </c>
      <c r="G124" s="6" t="s">
        <v>364</v>
      </c>
      <c r="H124" s="4">
        <v>91</v>
      </c>
      <c r="I124" s="4">
        <v>1300130037</v>
      </c>
      <c r="J124" s="4">
        <v>1300130037</v>
      </c>
    </row>
    <row r="125" ht="30" spans="1:10">
      <c r="A125" s="6" t="s">
        <v>25</v>
      </c>
      <c r="B125" s="6" t="s">
        <v>369</v>
      </c>
      <c r="D125" s="6" t="s">
        <v>370</v>
      </c>
      <c r="E125" s="7" t="s">
        <v>357</v>
      </c>
      <c r="G125" s="6" t="s">
        <v>371</v>
      </c>
      <c r="H125" s="4">
        <v>91</v>
      </c>
      <c r="I125" s="4">
        <v>1302484002</v>
      </c>
      <c r="J125" s="4">
        <v>1302484002</v>
      </c>
    </row>
    <row r="126" ht="17" customHeight="1" spans="1:10">
      <c r="A126" s="6" t="s">
        <v>28</v>
      </c>
      <c r="B126" s="6" t="s">
        <v>372</v>
      </c>
      <c r="D126" s="6" t="s">
        <v>373</v>
      </c>
      <c r="E126" s="7" t="s">
        <v>357</v>
      </c>
      <c r="G126" s="6" t="s">
        <v>374</v>
      </c>
      <c r="H126" s="4">
        <v>91</v>
      </c>
      <c r="I126" s="4">
        <v>1300130038</v>
      </c>
      <c r="J126" s="4">
        <v>1300130038</v>
      </c>
    </row>
    <row r="127" ht="30" spans="1:10">
      <c r="A127" s="6" t="s">
        <v>20</v>
      </c>
      <c r="B127" s="6" t="s">
        <v>375</v>
      </c>
      <c r="D127" s="6" t="s">
        <v>370</v>
      </c>
      <c r="E127" s="7" t="s">
        <v>357</v>
      </c>
      <c r="G127" s="6" t="s">
        <v>376</v>
      </c>
      <c r="H127" s="4">
        <v>91</v>
      </c>
      <c r="I127" s="4">
        <v>1300130039</v>
      </c>
      <c r="J127" s="4">
        <v>1300130039</v>
      </c>
    </row>
    <row r="128" ht="30" spans="1:10">
      <c r="A128" s="6" t="s">
        <v>28</v>
      </c>
      <c r="B128" s="6" t="s">
        <v>377</v>
      </c>
      <c r="D128" s="6" t="s">
        <v>378</v>
      </c>
      <c r="E128" s="7" t="s">
        <v>357</v>
      </c>
      <c r="G128" s="6" t="s">
        <v>379</v>
      </c>
      <c r="H128" s="4">
        <v>91</v>
      </c>
      <c r="I128" s="4">
        <v>1300130040</v>
      </c>
      <c r="J128" s="4">
        <v>1300130040</v>
      </c>
    </row>
    <row r="129" ht="30" spans="1:10">
      <c r="A129" s="6" t="s">
        <v>28</v>
      </c>
      <c r="B129" s="6" t="s">
        <v>380</v>
      </c>
      <c r="D129" s="6" t="s">
        <v>381</v>
      </c>
      <c r="E129" s="7" t="s">
        <v>357</v>
      </c>
      <c r="G129" s="6" t="s">
        <v>382</v>
      </c>
      <c r="H129" s="4">
        <v>91</v>
      </c>
      <c r="I129" s="4">
        <v>1300130041</v>
      </c>
      <c r="J129" s="4">
        <v>1300130041</v>
      </c>
    </row>
    <row r="130" ht="30" spans="1:10">
      <c r="A130" s="6" t="s">
        <v>28</v>
      </c>
      <c r="B130" s="6" t="s">
        <v>383</v>
      </c>
      <c r="D130" s="6" t="s">
        <v>384</v>
      </c>
      <c r="E130" s="7" t="s">
        <v>357</v>
      </c>
      <c r="G130" s="6" t="s">
        <v>385</v>
      </c>
      <c r="H130" s="4">
        <v>91</v>
      </c>
      <c r="I130" s="4">
        <v>1300130042</v>
      </c>
      <c r="J130" s="4">
        <v>1300130042</v>
      </c>
    </row>
    <row r="131" ht="30" spans="1:10">
      <c r="A131" s="6" t="s">
        <v>28</v>
      </c>
      <c r="B131" s="6" t="s">
        <v>386</v>
      </c>
      <c r="D131" s="6" t="s">
        <v>387</v>
      </c>
      <c r="E131" s="7" t="s">
        <v>357</v>
      </c>
      <c r="G131" s="6" t="s">
        <v>388</v>
      </c>
      <c r="H131" s="4">
        <v>91</v>
      </c>
      <c r="I131" s="4">
        <v>1300130043</v>
      </c>
      <c r="J131" s="4">
        <v>1300130043</v>
      </c>
    </row>
    <row r="132" ht="30" spans="1:10">
      <c r="A132" s="6" t="s">
        <v>28</v>
      </c>
      <c r="B132" s="6" t="s">
        <v>389</v>
      </c>
      <c r="D132" s="6" t="s">
        <v>390</v>
      </c>
      <c r="E132" s="7" t="s">
        <v>357</v>
      </c>
      <c r="G132" s="6" t="s">
        <v>382</v>
      </c>
      <c r="H132" s="4">
        <v>91</v>
      </c>
      <c r="I132" s="4">
        <v>1300130044</v>
      </c>
      <c r="J132" s="4">
        <v>1300130044</v>
      </c>
    </row>
    <row r="133" ht="30" spans="1:10">
      <c r="A133" s="6" t="s">
        <v>28</v>
      </c>
      <c r="B133" s="6" t="s">
        <v>391</v>
      </c>
      <c r="D133" s="6" t="s">
        <v>392</v>
      </c>
      <c r="E133" s="7" t="s">
        <v>357</v>
      </c>
      <c r="G133" s="6" t="s">
        <v>382</v>
      </c>
      <c r="H133" s="4">
        <v>91</v>
      </c>
      <c r="I133" s="4">
        <v>1300130045</v>
      </c>
      <c r="J133" s="4">
        <v>1300130045</v>
      </c>
    </row>
    <row r="134" ht="30" spans="1:10">
      <c r="A134" s="6" t="s">
        <v>28</v>
      </c>
      <c r="B134" s="6" t="s">
        <v>393</v>
      </c>
      <c r="D134" s="6" t="s">
        <v>394</v>
      </c>
      <c r="E134" s="7" t="s">
        <v>357</v>
      </c>
      <c r="G134" s="6" t="s">
        <v>395</v>
      </c>
      <c r="H134" s="4">
        <v>91</v>
      </c>
      <c r="I134" s="4">
        <v>1300130046</v>
      </c>
      <c r="J134" s="4">
        <v>1300130046</v>
      </c>
    </row>
    <row r="135" ht="30" spans="1:10">
      <c r="A135" s="6" t="s">
        <v>28</v>
      </c>
      <c r="B135" s="6" t="s">
        <v>396</v>
      </c>
      <c r="D135" s="6" t="s">
        <v>397</v>
      </c>
      <c r="E135" s="7" t="s">
        <v>357</v>
      </c>
      <c r="G135" s="6" t="s">
        <v>382</v>
      </c>
      <c r="H135" s="4">
        <v>91</v>
      </c>
      <c r="I135" s="4">
        <v>1300130047</v>
      </c>
      <c r="J135" s="4">
        <v>1300130047</v>
      </c>
    </row>
    <row r="136" ht="30" spans="1:10">
      <c r="A136" s="6" t="s">
        <v>28</v>
      </c>
      <c r="B136" s="6" t="s">
        <v>398</v>
      </c>
      <c r="D136" s="6" t="s">
        <v>399</v>
      </c>
      <c r="E136" s="7" t="s">
        <v>357</v>
      </c>
      <c r="G136" s="6" t="s">
        <v>400</v>
      </c>
      <c r="H136" s="4">
        <v>91</v>
      </c>
      <c r="I136" s="4">
        <v>1300130048</v>
      </c>
      <c r="J136" s="4">
        <v>1300130048</v>
      </c>
    </row>
    <row r="137" ht="30" spans="1:10">
      <c r="A137" s="6" t="s">
        <v>28</v>
      </c>
      <c r="B137" s="6" t="s">
        <v>401</v>
      </c>
      <c r="D137" s="6" t="s">
        <v>402</v>
      </c>
      <c r="E137" s="7" t="s">
        <v>357</v>
      </c>
      <c r="G137" s="6" t="s">
        <v>400</v>
      </c>
      <c r="H137" s="4">
        <v>91</v>
      </c>
      <c r="I137" s="4">
        <v>1300130049</v>
      </c>
      <c r="J137" s="4">
        <v>1300130049</v>
      </c>
    </row>
    <row r="138" ht="30" spans="1:10">
      <c r="A138" s="6" t="s">
        <v>28</v>
      </c>
      <c r="B138" s="6" t="s">
        <v>403</v>
      </c>
      <c r="D138" s="6" t="s">
        <v>404</v>
      </c>
      <c r="E138" s="7" t="s">
        <v>357</v>
      </c>
      <c r="G138" s="6" t="s">
        <v>400</v>
      </c>
      <c r="H138" s="4">
        <v>91</v>
      </c>
      <c r="I138" s="4">
        <v>1300130050</v>
      </c>
      <c r="J138" s="4">
        <v>1300130050</v>
      </c>
    </row>
    <row r="139" ht="30" spans="1:10">
      <c r="A139" s="6" t="s">
        <v>28</v>
      </c>
      <c r="B139" s="6" t="s">
        <v>405</v>
      </c>
      <c r="D139" s="6" t="s">
        <v>406</v>
      </c>
      <c r="E139" s="7" t="s">
        <v>357</v>
      </c>
      <c r="G139" s="6" t="s">
        <v>400</v>
      </c>
      <c r="H139" s="4">
        <v>91</v>
      </c>
      <c r="I139" s="4">
        <v>1300130051</v>
      </c>
      <c r="J139" s="4">
        <v>1300130051</v>
      </c>
    </row>
    <row r="140" ht="30" spans="1:10">
      <c r="A140" s="6" t="s">
        <v>28</v>
      </c>
      <c r="B140" s="6" t="s">
        <v>407</v>
      </c>
      <c r="D140" s="6" t="s">
        <v>408</v>
      </c>
      <c r="E140" s="7" t="s">
        <v>357</v>
      </c>
      <c r="G140" s="6" t="s">
        <v>409</v>
      </c>
      <c r="H140" s="4">
        <v>91</v>
      </c>
      <c r="I140" s="4">
        <v>1300130052</v>
      </c>
      <c r="J140" s="4">
        <v>1300130052</v>
      </c>
    </row>
    <row r="141" ht="30" spans="1:10">
      <c r="A141" s="6" t="s">
        <v>28</v>
      </c>
      <c r="B141" s="6" t="s">
        <v>410</v>
      </c>
      <c r="D141" s="6" t="s">
        <v>411</v>
      </c>
      <c r="E141" s="7" t="s">
        <v>357</v>
      </c>
      <c r="G141" s="6" t="s">
        <v>409</v>
      </c>
      <c r="H141" s="4">
        <v>91</v>
      </c>
      <c r="I141" s="4">
        <v>1300130053</v>
      </c>
      <c r="J141" s="4">
        <v>1300130053</v>
      </c>
    </row>
    <row r="142" ht="30" spans="1:10">
      <c r="A142" s="6" t="s">
        <v>28</v>
      </c>
      <c r="B142" s="6" t="s">
        <v>412</v>
      </c>
      <c r="D142" s="6" t="s">
        <v>413</v>
      </c>
      <c r="E142" s="7" t="s">
        <v>357</v>
      </c>
      <c r="G142" s="6" t="s">
        <v>414</v>
      </c>
      <c r="H142" s="4">
        <v>91</v>
      </c>
      <c r="I142" s="4">
        <v>1300130054</v>
      </c>
      <c r="J142" s="4">
        <v>1300130054</v>
      </c>
    </row>
    <row r="143" ht="30" spans="1:10">
      <c r="A143" s="6" t="s">
        <v>28</v>
      </c>
      <c r="B143" s="6" t="s">
        <v>415</v>
      </c>
      <c r="D143" s="6" t="s">
        <v>416</v>
      </c>
      <c r="E143" s="7" t="s">
        <v>357</v>
      </c>
      <c r="G143" s="6" t="s">
        <v>417</v>
      </c>
      <c r="H143" s="4">
        <v>91</v>
      </c>
      <c r="I143" s="4">
        <v>1300130055</v>
      </c>
      <c r="J143" s="4">
        <v>1300130055</v>
      </c>
    </row>
    <row r="144" ht="30" spans="1:10">
      <c r="A144" s="6" t="s">
        <v>28</v>
      </c>
      <c r="B144" s="6" t="s">
        <v>418</v>
      </c>
      <c r="D144" s="6" t="s">
        <v>419</v>
      </c>
      <c r="E144" s="7" t="s">
        <v>357</v>
      </c>
      <c r="G144" s="6" t="s">
        <v>420</v>
      </c>
      <c r="H144" s="4">
        <v>91</v>
      </c>
      <c r="I144" s="4">
        <v>1300130056</v>
      </c>
      <c r="J144" s="4">
        <v>1300130056</v>
      </c>
    </row>
    <row r="145" ht="30" spans="1:10">
      <c r="A145" s="6" t="s">
        <v>28</v>
      </c>
      <c r="B145" s="6" t="s">
        <v>421</v>
      </c>
      <c r="D145" s="6" t="s">
        <v>422</v>
      </c>
      <c r="E145" s="7" t="s">
        <v>357</v>
      </c>
      <c r="G145" s="6" t="s">
        <v>420</v>
      </c>
      <c r="H145" s="4">
        <v>91</v>
      </c>
      <c r="I145" s="4">
        <v>1300130057</v>
      </c>
      <c r="J145" s="4">
        <v>1300130057</v>
      </c>
    </row>
    <row r="146" ht="30" spans="1:10">
      <c r="A146" s="6" t="s">
        <v>25</v>
      </c>
      <c r="B146" s="6" t="s">
        <v>423</v>
      </c>
      <c r="D146" s="6" t="s">
        <v>424</v>
      </c>
      <c r="E146" s="7" t="s">
        <v>357</v>
      </c>
      <c r="G146" s="6" t="s">
        <v>425</v>
      </c>
      <c r="H146" s="4">
        <v>91</v>
      </c>
      <c r="I146" s="4">
        <v>1300130058</v>
      </c>
      <c r="J146" s="4">
        <v>1300130058</v>
      </c>
    </row>
    <row r="147" ht="30" spans="1:10">
      <c r="A147" s="6" t="s">
        <v>28</v>
      </c>
      <c r="B147" s="6" t="s">
        <v>426</v>
      </c>
      <c r="D147" s="6" t="s">
        <v>427</v>
      </c>
      <c r="E147" s="7" t="s">
        <v>357</v>
      </c>
      <c r="G147" s="6" t="s">
        <v>428</v>
      </c>
      <c r="H147" s="4">
        <v>91</v>
      </c>
      <c r="I147" s="4">
        <v>1300130059</v>
      </c>
      <c r="J147" s="4">
        <v>1300130059</v>
      </c>
    </row>
    <row r="148" ht="30" spans="1:10">
      <c r="A148" s="6" t="s">
        <v>28</v>
      </c>
      <c r="B148" s="6" t="s">
        <v>429</v>
      </c>
      <c r="D148" s="6" t="s">
        <v>430</v>
      </c>
      <c r="E148" s="7" t="s">
        <v>357</v>
      </c>
      <c r="G148" s="6" t="s">
        <v>431</v>
      </c>
      <c r="H148" s="4">
        <v>91</v>
      </c>
      <c r="I148" s="4">
        <v>1300130060</v>
      </c>
      <c r="J148" s="4">
        <v>1300130060</v>
      </c>
    </row>
    <row r="149" ht="30" spans="1:10">
      <c r="A149" s="6" t="s">
        <v>432</v>
      </c>
      <c r="B149" s="6" t="s">
        <v>433</v>
      </c>
      <c r="D149" s="6" t="s">
        <v>434</v>
      </c>
      <c r="E149" s="7" t="s">
        <v>357</v>
      </c>
      <c r="G149" s="6" t="s">
        <v>435</v>
      </c>
      <c r="H149" s="4">
        <v>91</v>
      </c>
      <c r="I149" s="4">
        <v>1300130061</v>
      </c>
      <c r="J149" s="4">
        <v>1300130061</v>
      </c>
    </row>
    <row r="150" ht="30" spans="1:10">
      <c r="A150" s="6" t="s">
        <v>20</v>
      </c>
      <c r="B150" s="6" t="s">
        <v>436</v>
      </c>
      <c r="D150" s="6" t="s">
        <v>437</v>
      </c>
      <c r="E150" s="7" t="s">
        <v>438</v>
      </c>
      <c r="G150" s="6" t="s">
        <v>439</v>
      </c>
      <c r="H150" s="4">
        <v>91</v>
      </c>
      <c r="I150" s="4">
        <v>1662276192</v>
      </c>
      <c r="J150" s="4">
        <v>1662276192</v>
      </c>
    </row>
    <row r="151" ht="30" spans="1:10">
      <c r="A151" s="6" t="s">
        <v>20</v>
      </c>
      <c r="B151" s="6" t="s">
        <v>440</v>
      </c>
      <c r="D151" s="6" t="s">
        <v>441</v>
      </c>
      <c r="E151" s="7" t="s">
        <v>438</v>
      </c>
      <c r="G151" s="6" t="s">
        <v>75</v>
      </c>
      <c r="H151" s="4">
        <v>91</v>
      </c>
      <c r="I151" s="4">
        <v>1662276025</v>
      </c>
      <c r="J151" s="4">
        <v>1662276025</v>
      </c>
    </row>
    <row r="152" ht="30" spans="1:10">
      <c r="A152" s="6" t="s">
        <v>28</v>
      </c>
      <c r="B152" s="6" t="s">
        <v>442</v>
      </c>
      <c r="D152" s="6" t="s">
        <v>443</v>
      </c>
      <c r="E152" s="7" t="s">
        <v>438</v>
      </c>
      <c r="G152" s="6" t="s">
        <v>444</v>
      </c>
      <c r="H152" s="4">
        <v>91</v>
      </c>
      <c r="I152" s="4">
        <v>1662263358</v>
      </c>
      <c r="J152" s="4">
        <v>1662263358</v>
      </c>
    </row>
    <row r="153" ht="30" spans="1:10">
      <c r="A153" s="6" t="s">
        <v>20</v>
      </c>
      <c r="B153" s="6" t="s">
        <v>445</v>
      </c>
      <c r="D153" s="6" t="s">
        <v>446</v>
      </c>
      <c r="E153" s="7" t="s">
        <v>438</v>
      </c>
      <c r="G153" s="6" t="s">
        <v>30</v>
      </c>
      <c r="H153" s="4">
        <v>91</v>
      </c>
      <c r="I153" s="4">
        <v>1662263355</v>
      </c>
      <c r="J153" s="4">
        <v>1662263355</v>
      </c>
    </row>
    <row r="154" ht="30" spans="1:10">
      <c r="A154" s="6" t="s">
        <v>25</v>
      </c>
      <c r="B154" s="6" t="s">
        <v>447</v>
      </c>
      <c r="D154" s="6" t="s">
        <v>448</v>
      </c>
      <c r="E154" s="7" t="s">
        <v>438</v>
      </c>
      <c r="G154" s="6" t="s">
        <v>449</v>
      </c>
      <c r="H154" s="4">
        <v>91</v>
      </c>
      <c r="I154" s="4">
        <v>1662263385</v>
      </c>
      <c r="J154" s="4">
        <v>1662263385</v>
      </c>
    </row>
    <row r="155" ht="30" spans="1:10">
      <c r="A155" s="6" t="s">
        <v>20</v>
      </c>
      <c r="B155" s="6" t="s">
        <v>450</v>
      </c>
      <c r="D155" s="6" t="s">
        <v>451</v>
      </c>
      <c r="E155" s="7" t="s">
        <v>438</v>
      </c>
      <c r="G155" s="6" t="s">
        <v>452</v>
      </c>
      <c r="H155" s="4">
        <v>91</v>
      </c>
      <c r="I155" s="4">
        <v>1662263173</v>
      </c>
      <c r="J155" s="4">
        <v>1662263173</v>
      </c>
    </row>
    <row r="156" ht="30" spans="1:10">
      <c r="A156" s="6" t="s">
        <v>453</v>
      </c>
      <c r="B156" s="6" t="s">
        <v>454</v>
      </c>
      <c r="D156" s="6" t="s">
        <v>455</v>
      </c>
      <c r="E156" s="7" t="s">
        <v>438</v>
      </c>
      <c r="G156" s="6" t="s">
        <v>456</v>
      </c>
      <c r="H156" s="4">
        <v>91</v>
      </c>
      <c r="I156" s="4">
        <v>1662263394</v>
      </c>
      <c r="J156" s="4">
        <v>1662263394</v>
      </c>
    </row>
    <row r="157" ht="30" spans="1:10">
      <c r="A157" s="6" t="s">
        <v>20</v>
      </c>
      <c r="B157" s="6" t="s">
        <v>457</v>
      </c>
      <c r="D157" s="6" t="s">
        <v>458</v>
      </c>
      <c r="E157" s="7" t="s">
        <v>438</v>
      </c>
      <c r="G157" s="6" t="s">
        <v>459</v>
      </c>
      <c r="H157" s="4">
        <v>91</v>
      </c>
      <c r="I157" s="4">
        <v>1662263320</v>
      </c>
      <c r="J157" s="4">
        <v>1662263320</v>
      </c>
    </row>
    <row r="158" ht="30" spans="1:10">
      <c r="A158" s="6" t="s">
        <v>20</v>
      </c>
      <c r="B158" s="6" t="s">
        <v>460</v>
      </c>
      <c r="D158" s="6" t="s">
        <v>461</v>
      </c>
      <c r="E158" s="7" t="s">
        <v>438</v>
      </c>
      <c r="G158" s="6" t="s">
        <v>462</v>
      </c>
      <c r="H158" s="4">
        <v>91</v>
      </c>
      <c r="I158" s="4">
        <v>9466175055</v>
      </c>
      <c r="J158" s="4">
        <v>9466175055</v>
      </c>
    </row>
    <row r="159" ht="30" spans="1:10">
      <c r="A159" s="6" t="s">
        <v>20</v>
      </c>
      <c r="B159" s="6" t="s">
        <v>463</v>
      </c>
      <c r="D159" s="6" t="s">
        <v>461</v>
      </c>
      <c r="E159" s="7" t="s">
        <v>438</v>
      </c>
      <c r="G159" s="6" t="s">
        <v>464</v>
      </c>
      <c r="H159" s="4">
        <v>91</v>
      </c>
      <c r="I159" s="4">
        <v>9416485423</v>
      </c>
      <c r="J159" s="4">
        <v>9416485423</v>
      </c>
    </row>
    <row r="160" ht="30" spans="1:10">
      <c r="A160" s="6" t="s">
        <v>20</v>
      </c>
      <c r="B160" s="6" t="s">
        <v>465</v>
      </c>
      <c r="D160" s="6" t="s">
        <v>461</v>
      </c>
      <c r="E160" s="7" t="s">
        <v>438</v>
      </c>
      <c r="G160" s="6" t="s">
        <v>273</v>
      </c>
      <c r="H160" s="4">
        <v>91</v>
      </c>
      <c r="I160" s="4">
        <v>9416488758</v>
      </c>
      <c r="J160" s="4">
        <v>9416488758</v>
      </c>
    </row>
    <row r="161" ht="30" spans="1:10">
      <c r="A161" s="6" t="s">
        <v>20</v>
      </c>
      <c r="B161" s="6" t="s">
        <v>466</v>
      </c>
      <c r="D161" s="6" t="s">
        <v>467</v>
      </c>
      <c r="E161" s="7" t="s">
        <v>438</v>
      </c>
      <c r="G161" s="6" t="s">
        <v>468</v>
      </c>
      <c r="H161" s="4">
        <v>91</v>
      </c>
      <c r="I161" s="4">
        <v>1662263130</v>
      </c>
      <c r="J161" s="4">
        <v>1662263130</v>
      </c>
    </row>
    <row r="162" ht="30" spans="1:10">
      <c r="A162" s="6" t="s">
        <v>28</v>
      </c>
      <c r="B162" s="6" t="s">
        <v>469</v>
      </c>
      <c r="D162" s="6" t="s">
        <v>470</v>
      </c>
      <c r="E162" s="7" t="s">
        <v>438</v>
      </c>
      <c r="G162" s="6" t="s">
        <v>471</v>
      </c>
      <c r="H162" s="4">
        <v>91</v>
      </c>
      <c r="I162" s="4">
        <v>1662263118</v>
      </c>
      <c r="J162" s="4">
        <v>1662263118</v>
      </c>
    </row>
    <row r="163" ht="30" spans="1:10">
      <c r="A163" s="6" t="s">
        <v>28</v>
      </c>
      <c r="B163" s="6" t="s">
        <v>472</v>
      </c>
      <c r="D163" s="6" t="s">
        <v>473</v>
      </c>
      <c r="E163" s="7" t="s">
        <v>438</v>
      </c>
      <c r="G163" s="6" t="s">
        <v>474</v>
      </c>
      <c r="H163" s="4">
        <v>91</v>
      </c>
      <c r="I163" s="4">
        <v>1300130062</v>
      </c>
      <c r="J163" s="4">
        <v>1300130062</v>
      </c>
    </row>
    <row r="164" ht="30" spans="1:10">
      <c r="A164" s="6" t="s">
        <v>20</v>
      </c>
      <c r="B164" s="6" t="s">
        <v>475</v>
      </c>
      <c r="D164" s="6" t="s">
        <v>476</v>
      </c>
      <c r="E164" s="7" t="s">
        <v>438</v>
      </c>
      <c r="G164" s="6" t="s">
        <v>477</v>
      </c>
      <c r="H164" s="4">
        <v>91</v>
      </c>
      <c r="I164" s="4">
        <v>1662263539</v>
      </c>
      <c r="J164" s="4">
        <v>1662263539</v>
      </c>
    </row>
    <row r="165" ht="30" spans="1:10">
      <c r="A165" s="6" t="s">
        <v>20</v>
      </c>
      <c r="B165" s="6" t="s">
        <v>478</v>
      </c>
      <c r="D165" s="6" t="s">
        <v>479</v>
      </c>
      <c r="E165" s="7" t="s">
        <v>438</v>
      </c>
      <c r="G165" s="6" t="s">
        <v>480</v>
      </c>
      <c r="H165" s="4">
        <v>91</v>
      </c>
      <c r="I165" s="4">
        <v>1662263512</v>
      </c>
      <c r="J165" s="4">
        <v>1662263512</v>
      </c>
    </row>
    <row r="166" ht="30" spans="1:10">
      <c r="A166" s="6" t="s">
        <v>20</v>
      </c>
      <c r="B166" s="6" t="s">
        <v>481</v>
      </c>
      <c r="D166" s="6" t="s">
        <v>482</v>
      </c>
      <c r="E166" s="7" t="s">
        <v>438</v>
      </c>
      <c r="G166" s="6" t="s">
        <v>483</v>
      </c>
      <c r="H166" s="4">
        <v>91</v>
      </c>
      <c r="I166" s="4">
        <v>1662263329</v>
      </c>
      <c r="J166" s="4">
        <v>1662263329</v>
      </c>
    </row>
    <row r="167" ht="30" spans="1:10">
      <c r="A167" s="6" t="s">
        <v>20</v>
      </c>
      <c r="B167" s="6" t="s">
        <v>484</v>
      </c>
      <c r="D167" s="6" t="s">
        <v>485</v>
      </c>
      <c r="E167" s="7" t="s">
        <v>438</v>
      </c>
      <c r="G167" s="6" t="s">
        <v>486</v>
      </c>
      <c r="H167" s="4">
        <v>91</v>
      </c>
      <c r="I167" s="4">
        <v>1662263352</v>
      </c>
      <c r="J167" s="4">
        <v>1662263352</v>
      </c>
    </row>
    <row r="168" ht="30" spans="1:10">
      <c r="A168" s="6" t="s">
        <v>20</v>
      </c>
      <c r="B168" s="6" t="s">
        <v>487</v>
      </c>
      <c r="D168" s="6" t="s">
        <v>488</v>
      </c>
      <c r="E168" s="7" t="s">
        <v>438</v>
      </c>
      <c r="G168" s="6" t="s">
        <v>489</v>
      </c>
      <c r="H168" s="4">
        <v>91</v>
      </c>
      <c r="I168" s="4">
        <v>1662263572</v>
      </c>
      <c r="J168" s="4">
        <v>1662263572</v>
      </c>
    </row>
    <row r="169" ht="30" spans="1:10">
      <c r="A169" s="6" t="s">
        <v>25</v>
      </c>
      <c r="B169" s="6" t="s">
        <v>490</v>
      </c>
      <c r="D169" s="6" t="s">
        <v>491</v>
      </c>
      <c r="E169" s="7" t="s">
        <v>438</v>
      </c>
      <c r="G169" s="6" t="s">
        <v>492</v>
      </c>
      <c r="H169" s="4">
        <v>91</v>
      </c>
      <c r="I169" s="4">
        <v>1662263129</v>
      </c>
      <c r="J169" s="4">
        <v>1662263129</v>
      </c>
    </row>
    <row r="170" ht="30" spans="1:10">
      <c r="A170" s="6" t="s">
        <v>20</v>
      </c>
      <c r="B170" s="6" t="s">
        <v>493</v>
      </c>
      <c r="D170" s="6" t="s">
        <v>494</v>
      </c>
      <c r="E170" s="7" t="s">
        <v>438</v>
      </c>
      <c r="G170" s="6" t="s">
        <v>495</v>
      </c>
      <c r="H170" s="4">
        <v>91</v>
      </c>
      <c r="I170" s="4">
        <v>1662263692</v>
      </c>
      <c r="J170" s="4">
        <v>1662263692</v>
      </c>
    </row>
    <row r="171" ht="30" spans="1:10">
      <c r="A171" s="6" t="s">
        <v>20</v>
      </c>
      <c r="B171" s="6" t="s">
        <v>496</v>
      </c>
      <c r="D171" s="6" t="s">
        <v>497</v>
      </c>
      <c r="E171" s="7" t="s">
        <v>438</v>
      </c>
      <c r="G171" s="6" t="s">
        <v>498</v>
      </c>
      <c r="H171" s="4">
        <v>91</v>
      </c>
      <c r="I171" s="4">
        <v>1662263637</v>
      </c>
      <c r="J171" s="4">
        <v>1662263637</v>
      </c>
    </row>
    <row r="172" ht="30" spans="1:10">
      <c r="A172" s="6" t="s">
        <v>20</v>
      </c>
      <c r="B172" s="6" t="s">
        <v>499</v>
      </c>
      <c r="D172" s="6" t="s">
        <v>500</v>
      </c>
      <c r="E172" s="7" t="s">
        <v>438</v>
      </c>
      <c r="G172" s="6" t="s">
        <v>501</v>
      </c>
      <c r="H172" s="4">
        <v>91</v>
      </c>
      <c r="I172" s="4">
        <v>1662263507</v>
      </c>
      <c r="J172" s="4">
        <v>1662263507</v>
      </c>
    </row>
    <row r="173" ht="30" spans="1:10">
      <c r="A173" s="6" t="s">
        <v>20</v>
      </c>
      <c r="B173" s="6" t="s">
        <v>502</v>
      </c>
      <c r="D173" s="6" t="s">
        <v>503</v>
      </c>
      <c r="E173" s="7" t="s">
        <v>438</v>
      </c>
      <c r="G173" s="6" t="s">
        <v>504</v>
      </c>
      <c r="H173" s="4">
        <v>91</v>
      </c>
      <c r="I173" s="4">
        <v>1662263179</v>
      </c>
      <c r="J173" s="4">
        <v>1662263179</v>
      </c>
    </row>
    <row r="174" ht="30" spans="1:10">
      <c r="A174" s="6" t="s">
        <v>28</v>
      </c>
      <c r="B174" s="6" t="s">
        <v>505</v>
      </c>
      <c r="D174" s="6" t="s">
        <v>506</v>
      </c>
      <c r="E174" s="7" t="s">
        <v>438</v>
      </c>
      <c r="G174" s="6" t="s">
        <v>507</v>
      </c>
      <c r="H174" s="4">
        <v>91</v>
      </c>
      <c r="I174" s="4">
        <v>1662263177</v>
      </c>
      <c r="J174" s="4">
        <v>1662263177</v>
      </c>
    </row>
    <row r="175" ht="30" spans="1:10">
      <c r="A175" s="6" t="s">
        <v>28</v>
      </c>
      <c r="B175" s="6" t="s">
        <v>508</v>
      </c>
      <c r="D175" s="6" t="s">
        <v>509</v>
      </c>
      <c r="E175" s="7" t="s">
        <v>438</v>
      </c>
      <c r="G175" s="6" t="s">
        <v>510</v>
      </c>
      <c r="H175" s="4">
        <v>91</v>
      </c>
      <c r="I175" s="4">
        <v>1662263704</v>
      </c>
      <c r="J175" s="4">
        <v>1662263704</v>
      </c>
    </row>
    <row r="176" ht="30" spans="1:10">
      <c r="A176" s="6" t="s">
        <v>20</v>
      </c>
      <c r="B176" s="6" t="s">
        <v>511</v>
      </c>
      <c r="D176" s="6" t="s">
        <v>512</v>
      </c>
      <c r="E176" s="7" t="s">
        <v>438</v>
      </c>
      <c r="G176" s="6" t="s">
        <v>513</v>
      </c>
      <c r="H176" s="4">
        <v>91</v>
      </c>
      <c r="I176" s="4">
        <v>8607657777</v>
      </c>
      <c r="J176" s="4">
        <v>8607657777</v>
      </c>
    </row>
    <row r="177" ht="30" spans="1:10">
      <c r="A177" s="6" t="s">
        <v>28</v>
      </c>
      <c r="B177" s="6" t="s">
        <v>514</v>
      </c>
      <c r="D177" s="6" t="s">
        <v>515</v>
      </c>
      <c r="E177" s="7" t="s">
        <v>438</v>
      </c>
      <c r="G177" s="6" t="s">
        <v>516</v>
      </c>
      <c r="H177" s="4">
        <v>91</v>
      </c>
      <c r="I177" s="4">
        <v>1662263429</v>
      </c>
      <c r="J177" s="6" t="s">
        <v>517</v>
      </c>
    </row>
    <row r="178" ht="30" spans="1:10">
      <c r="A178" s="6" t="s">
        <v>28</v>
      </c>
      <c r="B178" s="6" t="s">
        <v>518</v>
      </c>
      <c r="D178" s="6" t="s">
        <v>519</v>
      </c>
      <c r="E178" s="7" t="s">
        <v>438</v>
      </c>
      <c r="G178" s="6" t="s">
        <v>520</v>
      </c>
      <c r="H178" s="4">
        <v>91</v>
      </c>
      <c r="I178" s="4">
        <v>1662263534</v>
      </c>
      <c r="J178" s="6" t="s">
        <v>521</v>
      </c>
    </row>
    <row r="179" ht="30" spans="1:10">
      <c r="A179" s="6" t="s">
        <v>20</v>
      </c>
      <c r="B179" s="6" t="s">
        <v>522</v>
      </c>
      <c r="D179" s="6" t="s">
        <v>523</v>
      </c>
      <c r="E179" s="7" t="s">
        <v>524</v>
      </c>
      <c r="G179" s="6" t="s">
        <v>72</v>
      </c>
      <c r="H179" s="4">
        <v>91</v>
      </c>
      <c r="I179" s="4">
        <v>1300130063</v>
      </c>
      <c r="J179" s="4">
        <v>1300130063</v>
      </c>
    </row>
    <row r="180" ht="30" spans="1:10">
      <c r="A180" s="6" t="s">
        <v>25</v>
      </c>
      <c r="B180" s="6" t="s">
        <v>525</v>
      </c>
      <c r="D180" s="6" t="s">
        <v>526</v>
      </c>
      <c r="E180" s="7" t="s">
        <v>524</v>
      </c>
      <c r="G180" s="6" t="s">
        <v>75</v>
      </c>
      <c r="H180" s="4">
        <v>91</v>
      </c>
      <c r="I180" s="4">
        <v>1300130064</v>
      </c>
      <c r="J180" s="4">
        <v>1300130064</v>
      </c>
    </row>
    <row r="181" ht="30" spans="1:10">
      <c r="A181" s="6" t="s">
        <v>28</v>
      </c>
      <c r="B181" s="6" t="s">
        <v>527</v>
      </c>
      <c r="D181" s="6" t="s">
        <v>528</v>
      </c>
      <c r="E181" s="7" t="s">
        <v>524</v>
      </c>
      <c r="G181" s="6" t="s">
        <v>529</v>
      </c>
      <c r="H181" s="4">
        <v>91</v>
      </c>
      <c r="I181" s="4">
        <v>1300130065</v>
      </c>
      <c r="J181" s="4">
        <v>1300130065</v>
      </c>
    </row>
    <row r="182" ht="30" spans="1:10">
      <c r="A182" s="6" t="s">
        <v>28</v>
      </c>
      <c r="B182" s="6" t="s">
        <v>530</v>
      </c>
      <c r="D182" s="6" t="s">
        <v>531</v>
      </c>
      <c r="E182" s="7" t="s">
        <v>524</v>
      </c>
      <c r="G182" s="6" t="s">
        <v>532</v>
      </c>
      <c r="H182" s="4">
        <v>91</v>
      </c>
      <c r="I182" s="4">
        <v>1300130066</v>
      </c>
      <c r="J182" s="4">
        <v>1300130066</v>
      </c>
    </row>
    <row r="183" ht="30" spans="1:10">
      <c r="A183" s="6" t="s">
        <v>20</v>
      </c>
      <c r="B183" s="6" t="s">
        <v>533</v>
      </c>
      <c r="D183" s="6" t="s">
        <v>534</v>
      </c>
      <c r="E183" s="7" t="s">
        <v>524</v>
      </c>
      <c r="G183" s="6" t="s">
        <v>535</v>
      </c>
      <c r="H183" s="4">
        <v>91</v>
      </c>
      <c r="I183" s="4">
        <v>1242746800</v>
      </c>
      <c r="J183" s="4">
        <v>1242746800</v>
      </c>
    </row>
    <row r="184" ht="28" customHeight="1" spans="1:10">
      <c r="A184" s="6" t="s">
        <v>20</v>
      </c>
      <c r="B184" s="6" t="s">
        <v>536</v>
      </c>
      <c r="D184" s="6" t="s">
        <v>537</v>
      </c>
      <c r="E184" s="7" t="s">
        <v>524</v>
      </c>
      <c r="G184" s="6" t="s">
        <v>538</v>
      </c>
      <c r="H184" s="4">
        <v>91</v>
      </c>
      <c r="I184" s="4">
        <v>1300130067</v>
      </c>
      <c r="J184" s="4">
        <v>1300130067</v>
      </c>
    </row>
    <row r="185" ht="30" spans="1:10">
      <c r="A185" s="6" t="s">
        <v>20</v>
      </c>
      <c r="B185" s="6" t="s">
        <v>539</v>
      </c>
      <c r="D185" s="6" t="s">
        <v>537</v>
      </c>
      <c r="E185" s="7" t="s">
        <v>524</v>
      </c>
      <c r="G185" s="6" t="s">
        <v>540</v>
      </c>
      <c r="H185" s="4">
        <v>91</v>
      </c>
      <c r="I185" s="4">
        <v>1300130068</v>
      </c>
      <c r="J185" s="4">
        <v>1300130068</v>
      </c>
    </row>
    <row r="186" ht="30" spans="1:10">
      <c r="A186" s="6" t="s">
        <v>28</v>
      </c>
      <c r="B186" s="6" t="s">
        <v>541</v>
      </c>
      <c r="D186" s="6" t="s">
        <v>542</v>
      </c>
      <c r="E186" s="7" t="s">
        <v>524</v>
      </c>
      <c r="G186" s="6" t="s">
        <v>543</v>
      </c>
      <c r="H186" s="4">
        <v>91</v>
      </c>
      <c r="I186" s="4">
        <v>1300130069</v>
      </c>
      <c r="J186" s="4">
        <v>1300130069</v>
      </c>
    </row>
    <row r="187" ht="30" spans="1:10">
      <c r="A187" s="6" t="s">
        <v>20</v>
      </c>
      <c r="B187" s="6" t="s">
        <v>544</v>
      </c>
      <c r="D187" s="6" t="s">
        <v>545</v>
      </c>
      <c r="E187" s="7" t="s">
        <v>524</v>
      </c>
      <c r="G187" s="6" t="s">
        <v>546</v>
      </c>
      <c r="H187" s="4">
        <v>91</v>
      </c>
      <c r="I187" s="4">
        <v>1300130070</v>
      </c>
      <c r="J187" s="4">
        <v>1300130070</v>
      </c>
    </row>
    <row r="188" ht="30" spans="1:10">
      <c r="A188" s="6" t="s">
        <v>20</v>
      </c>
      <c r="B188" s="6" t="s">
        <v>547</v>
      </c>
      <c r="D188" s="6" t="s">
        <v>548</v>
      </c>
      <c r="E188" s="7" t="s">
        <v>524</v>
      </c>
      <c r="G188" s="6" t="s">
        <v>549</v>
      </c>
      <c r="H188" s="4">
        <v>91</v>
      </c>
      <c r="I188" s="4">
        <v>1300130071</v>
      </c>
      <c r="J188" s="4">
        <v>1300130071</v>
      </c>
    </row>
    <row r="189" ht="30" spans="1:10">
      <c r="A189" s="6" t="s">
        <v>20</v>
      </c>
      <c r="B189" s="6" t="s">
        <v>550</v>
      </c>
      <c r="D189" s="6" t="s">
        <v>551</v>
      </c>
      <c r="E189" s="7" t="s">
        <v>524</v>
      </c>
      <c r="G189" s="6" t="s">
        <v>552</v>
      </c>
      <c r="H189" s="4">
        <v>91</v>
      </c>
      <c r="I189" s="4">
        <v>1300130072</v>
      </c>
      <c r="J189" s="4">
        <v>1300130072</v>
      </c>
    </row>
    <row r="190" ht="30" spans="1:10">
      <c r="A190" s="6" t="s">
        <v>20</v>
      </c>
      <c r="B190" s="6" t="s">
        <v>553</v>
      </c>
      <c r="D190" s="6" t="s">
        <v>554</v>
      </c>
      <c r="E190" s="7" t="s">
        <v>524</v>
      </c>
      <c r="G190" s="6" t="s">
        <v>555</v>
      </c>
      <c r="H190" s="4">
        <v>91</v>
      </c>
      <c r="I190" s="4">
        <v>1300130073</v>
      </c>
      <c r="J190" s="4">
        <v>1300130073</v>
      </c>
    </row>
    <row r="191" ht="30" spans="1:10">
      <c r="A191" s="6" t="s">
        <v>20</v>
      </c>
      <c r="B191" s="6" t="s">
        <v>556</v>
      </c>
      <c r="D191" s="6" t="s">
        <v>557</v>
      </c>
      <c r="E191" s="7" t="s">
        <v>524</v>
      </c>
      <c r="G191" s="6" t="s">
        <v>558</v>
      </c>
      <c r="H191" s="4">
        <v>91</v>
      </c>
      <c r="I191" s="4">
        <v>1300130074</v>
      </c>
      <c r="J191" s="4">
        <v>1300130074</v>
      </c>
    </row>
    <row r="192" ht="30" spans="1:10">
      <c r="A192" s="6" t="s">
        <v>20</v>
      </c>
      <c r="B192" s="6" t="s">
        <v>559</v>
      </c>
      <c r="D192" s="6" t="s">
        <v>560</v>
      </c>
      <c r="E192" s="7" t="s">
        <v>524</v>
      </c>
      <c r="G192" s="6" t="s">
        <v>561</v>
      </c>
      <c r="H192" s="4">
        <v>91</v>
      </c>
      <c r="I192" s="4">
        <v>1300130075</v>
      </c>
      <c r="J192" s="4">
        <v>1300130075</v>
      </c>
    </row>
    <row r="193" ht="30" spans="1:10">
      <c r="A193" s="6" t="s">
        <v>20</v>
      </c>
      <c r="B193" s="6" t="s">
        <v>562</v>
      </c>
      <c r="D193" s="6" t="s">
        <v>563</v>
      </c>
      <c r="E193" s="7" t="s">
        <v>524</v>
      </c>
      <c r="G193" s="6" t="s">
        <v>564</v>
      </c>
      <c r="H193" s="4">
        <v>91</v>
      </c>
      <c r="I193" s="4">
        <v>1300130076</v>
      </c>
      <c r="J193" s="4">
        <v>1300130076</v>
      </c>
    </row>
    <row r="194" ht="30" spans="1:10">
      <c r="A194" s="6" t="s">
        <v>20</v>
      </c>
      <c r="B194" s="6" t="s">
        <v>556</v>
      </c>
      <c r="D194" s="6" t="s">
        <v>565</v>
      </c>
      <c r="E194" s="7" t="s">
        <v>524</v>
      </c>
      <c r="G194" s="6" t="s">
        <v>566</v>
      </c>
      <c r="H194" s="4">
        <v>91</v>
      </c>
      <c r="I194" s="4">
        <v>1300130077</v>
      </c>
      <c r="J194" s="4">
        <v>1300130077</v>
      </c>
    </row>
    <row r="195" ht="30" spans="1:10">
      <c r="A195" s="6" t="s">
        <v>20</v>
      </c>
      <c r="B195" s="6" t="s">
        <v>567</v>
      </c>
      <c r="D195" s="6" t="s">
        <v>568</v>
      </c>
      <c r="E195" s="7" t="s">
        <v>524</v>
      </c>
      <c r="G195" s="6" t="s">
        <v>569</v>
      </c>
      <c r="H195" s="4">
        <v>91</v>
      </c>
      <c r="I195" s="4">
        <v>1300130078</v>
      </c>
      <c r="J195" s="4">
        <v>1300130078</v>
      </c>
    </row>
    <row r="196" ht="30" spans="1:10">
      <c r="A196" s="6" t="s">
        <v>28</v>
      </c>
      <c r="B196" s="6" t="s">
        <v>570</v>
      </c>
      <c r="D196" s="6" t="s">
        <v>571</v>
      </c>
      <c r="E196" s="7" t="s">
        <v>524</v>
      </c>
      <c r="G196" s="6" t="s">
        <v>572</v>
      </c>
      <c r="H196" s="4">
        <v>91</v>
      </c>
      <c r="I196" s="4">
        <v>1300130079</v>
      </c>
      <c r="J196" s="4">
        <v>1300130079</v>
      </c>
    </row>
    <row r="197" ht="30" spans="1:10">
      <c r="A197" s="6" t="s">
        <v>20</v>
      </c>
      <c r="B197" s="6" t="s">
        <v>573</v>
      </c>
      <c r="D197" s="6" t="s">
        <v>574</v>
      </c>
      <c r="E197" s="7" t="s">
        <v>524</v>
      </c>
      <c r="G197" s="6" t="s">
        <v>575</v>
      </c>
      <c r="H197" s="4">
        <v>91</v>
      </c>
      <c r="I197" s="4">
        <v>1300130080</v>
      </c>
      <c r="J197" s="4">
        <v>1300130080</v>
      </c>
    </row>
    <row r="198" ht="30" spans="1:10">
      <c r="A198" s="6" t="s">
        <v>20</v>
      </c>
      <c r="B198" s="6" t="s">
        <v>576</v>
      </c>
      <c r="D198" s="6" t="s">
        <v>577</v>
      </c>
      <c r="E198" s="7" t="s">
        <v>524</v>
      </c>
      <c r="G198" s="6" t="s">
        <v>578</v>
      </c>
      <c r="H198" s="4">
        <v>91</v>
      </c>
      <c r="I198" s="4">
        <v>1300130081</v>
      </c>
      <c r="J198" s="4">
        <v>1300130081</v>
      </c>
    </row>
    <row r="199" ht="30" spans="1:10">
      <c r="A199" s="6" t="s">
        <v>20</v>
      </c>
      <c r="B199" s="6" t="s">
        <v>579</v>
      </c>
      <c r="D199" s="6" t="s">
        <v>580</v>
      </c>
      <c r="E199" s="7" t="s">
        <v>524</v>
      </c>
      <c r="G199" s="6" t="s">
        <v>581</v>
      </c>
      <c r="H199" s="4">
        <v>91</v>
      </c>
      <c r="I199" s="4">
        <v>1300130082</v>
      </c>
      <c r="J199" s="4">
        <v>1300130082</v>
      </c>
    </row>
    <row r="200" ht="30" spans="1:10">
      <c r="A200" s="6" t="s">
        <v>20</v>
      </c>
      <c r="B200" s="6" t="s">
        <v>582</v>
      </c>
      <c r="D200" s="6" t="s">
        <v>583</v>
      </c>
      <c r="E200" s="7" t="s">
        <v>524</v>
      </c>
      <c r="G200" s="6" t="s">
        <v>584</v>
      </c>
      <c r="H200" s="4">
        <v>91</v>
      </c>
      <c r="I200" s="4">
        <v>1300130083</v>
      </c>
      <c r="J200" s="4">
        <v>1300130083</v>
      </c>
    </row>
    <row r="201" ht="30" spans="1:10">
      <c r="A201" s="6" t="s">
        <v>20</v>
      </c>
      <c r="B201" s="6" t="s">
        <v>585</v>
      </c>
      <c r="D201" s="6" t="s">
        <v>586</v>
      </c>
      <c r="E201" s="7" t="s">
        <v>524</v>
      </c>
      <c r="G201" s="6" t="s">
        <v>587</v>
      </c>
      <c r="H201" s="4">
        <v>91</v>
      </c>
      <c r="I201" s="4">
        <v>1300130084</v>
      </c>
      <c r="J201" s="4">
        <v>1300130084</v>
      </c>
    </row>
    <row r="202" ht="30" spans="1:10">
      <c r="A202" s="6" t="s">
        <v>20</v>
      </c>
      <c r="B202" s="6" t="s">
        <v>588</v>
      </c>
      <c r="D202" s="6" t="s">
        <v>589</v>
      </c>
      <c r="E202" s="7" t="s">
        <v>524</v>
      </c>
      <c r="G202" s="6" t="s">
        <v>590</v>
      </c>
      <c r="H202" s="4">
        <v>91</v>
      </c>
      <c r="I202" s="4">
        <v>1300130085</v>
      </c>
      <c r="J202" s="4">
        <v>1300130085</v>
      </c>
    </row>
    <row r="203" ht="30" spans="1:10">
      <c r="A203" s="6" t="s">
        <v>20</v>
      </c>
      <c r="B203" s="6" t="s">
        <v>591</v>
      </c>
      <c r="D203" s="6" t="s">
        <v>592</v>
      </c>
      <c r="E203" s="7" t="s">
        <v>524</v>
      </c>
      <c r="G203" s="6" t="s">
        <v>593</v>
      </c>
      <c r="H203" s="4">
        <v>91</v>
      </c>
      <c r="I203" s="4">
        <v>1300130086</v>
      </c>
      <c r="J203" s="4">
        <v>1300130086</v>
      </c>
    </row>
    <row r="204" ht="30" spans="1:10">
      <c r="A204" s="6" t="s">
        <v>28</v>
      </c>
      <c r="B204" s="6" t="s">
        <v>594</v>
      </c>
      <c r="D204" s="6" t="s">
        <v>595</v>
      </c>
      <c r="E204" s="7" t="s">
        <v>524</v>
      </c>
      <c r="G204" s="6" t="s">
        <v>596</v>
      </c>
      <c r="H204" s="4">
        <v>91</v>
      </c>
      <c r="I204" s="4">
        <v>1300130087</v>
      </c>
      <c r="J204" s="4">
        <v>1300130087</v>
      </c>
    </row>
    <row r="205" ht="30" spans="1:10">
      <c r="A205" s="6" t="s">
        <v>28</v>
      </c>
      <c r="B205" s="6" t="s">
        <v>597</v>
      </c>
      <c r="D205" s="6" t="s">
        <v>598</v>
      </c>
      <c r="E205" s="7" t="s">
        <v>524</v>
      </c>
      <c r="G205" s="6" t="s">
        <v>599</v>
      </c>
      <c r="H205" s="4">
        <v>91</v>
      </c>
      <c r="I205" s="4">
        <v>1300130088</v>
      </c>
      <c r="J205" s="4">
        <v>1300130088</v>
      </c>
    </row>
    <row r="207" ht="30" spans="1:10">
      <c r="A207" s="6" t="s">
        <v>20</v>
      </c>
      <c r="B207" s="6" t="s">
        <v>600</v>
      </c>
      <c r="D207" s="6" t="s">
        <v>601</v>
      </c>
      <c r="E207" s="7" t="s">
        <v>602</v>
      </c>
      <c r="G207" s="6" t="s">
        <v>72</v>
      </c>
      <c r="H207" s="4">
        <v>91</v>
      </c>
      <c r="I207" s="4">
        <v>1300130089</v>
      </c>
      <c r="J207" s="4">
        <v>1300130089</v>
      </c>
    </row>
    <row r="208" ht="30" spans="1:10">
      <c r="A208" s="6" t="s">
        <v>20</v>
      </c>
      <c r="B208" s="6" t="s">
        <v>603</v>
      </c>
      <c r="D208" s="6" t="s">
        <v>604</v>
      </c>
      <c r="E208" s="7" t="s">
        <v>602</v>
      </c>
      <c r="G208" s="6" t="s">
        <v>75</v>
      </c>
      <c r="H208" s="4">
        <v>91</v>
      </c>
      <c r="I208" s="4">
        <v>1300130090</v>
      </c>
      <c r="J208" s="4">
        <v>1300130090</v>
      </c>
    </row>
    <row r="209" ht="30" spans="1:10">
      <c r="A209" s="6" t="s">
        <v>28</v>
      </c>
      <c r="B209" s="6" t="s">
        <v>605</v>
      </c>
      <c r="D209" s="6" t="s">
        <v>606</v>
      </c>
      <c r="E209" s="7" t="s">
        <v>602</v>
      </c>
      <c r="G209" s="6" t="s">
        <v>607</v>
      </c>
      <c r="H209" s="4">
        <v>91</v>
      </c>
      <c r="I209" s="4">
        <v>1300130091</v>
      </c>
      <c r="J209" s="4">
        <v>1300130091</v>
      </c>
    </row>
    <row r="210" ht="30" spans="1:10">
      <c r="A210" s="6" t="s">
        <v>20</v>
      </c>
      <c r="B210" s="6" t="s">
        <v>608</v>
      </c>
      <c r="D210" s="6" t="s">
        <v>609</v>
      </c>
      <c r="E210" s="7" t="s">
        <v>602</v>
      </c>
      <c r="G210" s="6" t="s">
        <v>27</v>
      </c>
      <c r="H210" s="4">
        <v>91</v>
      </c>
      <c r="I210" s="4">
        <v>1300130092</v>
      </c>
      <c r="J210" s="4">
        <v>1300130092</v>
      </c>
    </row>
    <row r="211" ht="30" spans="1:10">
      <c r="A211" s="6" t="s">
        <v>20</v>
      </c>
      <c r="B211" s="6" t="s">
        <v>610</v>
      </c>
      <c r="D211" s="6" t="s">
        <v>611</v>
      </c>
      <c r="E211" s="7" t="s">
        <v>602</v>
      </c>
      <c r="G211" s="6" t="s">
        <v>612</v>
      </c>
      <c r="H211" s="4">
        <v>91</v>
      </c>
      <c r="I211" s="4">
        <v>1300130093</v>
      </c>
      <c r="J211" s="4">
        <v>1300130093</v>
      </c>
    </row>
    <row r="212" ht="30" spans="1:10">
      <c r="A212" s="6" t="s">
        <v>20</v>
      </c>
      <c r="B212" s="6" t="s">
        <v>608</v>
      </c>
      <c r="D212" s="6" t="s">
        <v>613</v>
      </c>
      <c r="E212" s="7" t="s">
        <v>602</v>
      </c>
      <c r="G212" s="6" t="s">
        <v>614</v>
      </c>
      <c r="H212" s="4">
        <v>91</v>
      </c>
      <c r="I212" s="4">
        <v>1300130094</v>
      </c>
      <c r="J212" s="4">
        <v>1300130094</v>
      </c>
    </row>
    <row r="213" ht="30" spans="1:10">
      <c r="A213" s="6" t="s">
        <v>20</v>
      </c>
      <c r="B213" s="6" t="s">
        <v>615</v>
      </c>
      <c r="D213" s="6" t="s">
        <v>616</v>
      </c>
      <c r="E213" s="7" t="s">
        <v>602</v>
      </c>
      <c r="G213" s="6" t="s">
        <v>617</v>
      </c>
      <c r="H213" s="4">
        <v>91</v>
      </c>
      <c r="I213" s="4">
        <v>1300130095</v>
      </c>
      <c r="J213" s="4">
        <v>1300130095</v>
      </c>
    </row>
    <row r="214" ht="30" spans="1:10">
      <c r="A214" s="6" t="s">
        <v>28</v>
      </c>
      <c r="B214" s="6" t="s">
        <v>618</v>
      </c>
      <c r="D214" s="6" t="s">
        <v>619</v>
      </c>
      <c r="E214" s="7" t="s">
        <v>602</v>
      </c>
      <c r="G214" s="6" t="s">
        <v>620</v>
      </c>
      <c r="H214" s="4">
        <v>91</v>
      </c>
      <c r="I214" s="4">
        <v>1300130096</v>
      </c>
      <c r="J214" s="4">
        <v>1300130096</v>
      </c>
    </row>
    <row r="215" ht="30" spans="1:10">
      <c r="A215" s="6" t="s">
        <v>28</v>
      </c>
      <c r="B215" s="6" t="s">
        <v>605</v>
      </c>
      <c r="D215" s="6" t="s">
        <v>621</v>
      </c>
      <c r="E215" s="7" t="s">
        <v>602</v>
      </c>
      <c r="G215" s="6" t="s">
        <v>622</v>
      </c>
      <c r="H215" s="4">
        <v>91</v>
      </c>
      <c r="I215" s="4">
        <v>1300130097</v>
      </c>
      <c r="J215" s="4">
        <v>1300130097</v>
      </c>
    </row>
    <row r="216" ht="30" spans="1:10">
      <c r="A216" s="6" t="s">
        <v>25</v>
      </c>
      <c r="B216" s="6" t="s">
        <v>623</v>
      </c>
      <c r="D216" s="6" t="s">
        <v>624</v>
      </c>
      <c r="E216" s="7" t="s">
        <v>602</v>
      </c>
      <c r="G216" s="6" t="s">
        <v>625</v>
      </c>
      <c r="H216" s="4">
        <v>91</v>
      </c>
      <c r="I216" s="4">
        <v>1300130098</v>
      </c>
      <c r="J216" s="4">
        <v>1300130098</v>
      </c>
    </row>
    <row r="217" ht="30" spans="1:10">
      <c r="A217" s="6" t="s">
        <v>28</v>
      </c>
      <c r="B217" s="6" t="s">
        <v>626</v>
      </c>
      <c r="D217" s="6" t="s">
        <v>627</v>
      </c>
      <c r="E217" s="7" t="s">
        <v>602</v>
      </c>
      <c r="G217" s="6" t="s">
        <v>628</v>
      </c>
      <c r="H217" s="4">
        <v>91</v>
      </c>
      <c r="I217" s="4">
        <v>1300130099</v>
      </c>
      <c r="J217" s="4">
        <v>1300130099</v>
      </c>
    </row>
    <row r="218" ht="30" spans="1:10">
      <c r="A218" s="6" t="s">
        <v>28</v>
      </c>
      <c r="B218" s="6" t="s">
        <v>629</v>
      </c>
      <c r="D218" s="6" t="s">
        <v>630</v>
      </c>
      <c r="E218" s="7" t="s">
        <v>602</v>
      </c>
      <c r="G218" s="6" t="s">
        <v>631</v>
      </c>
      <c r="H218" s="4">
        <v>91</v>
      </c>
      <c r="I218" s="4">
        <v>1300130100</v>
      </c>
      <c r="J218" s="4">
        <v>1300130100</v>
      </c>
    </row>
    <row r="219" ht="30" spans="1:10">
      <c r="A219" s="6" t="s">
        <v>20</v>
      </c>
      <c r="B219" s="6" t="s">
        <v>632</v>
      </c>
      <c r="D219" s="6" t="s">
        <v>633</v>
      </c>
      <c r="E219" s="7" t="s">
        <v>602</v>
      </c>
      <c r="G219" s="6" t="s">
        <v>101</v>
      </c>
      <c r="H219" s="4">
        <v>91</v>
      </c>
      <c r="I219" s="4">
        <v>1300130101</v>
      </c>
      <c r="J219" s="4">
        <v>1300130101</v>
      </c>
    </row>
    <row r="220" ht="30" spans="1:10">
      <c r="A220" s="6" t="s">
        <v>20</v>
      </c>
      <c r="B220" s="6" t="s">
        <v>634</v>
      </c>
      <c r="D220" s="6" t="s">
        <v>635</v>
      </c>
      <c r="E220" s="7" t="s">
        <v>602</v>
      </c>
      <c r="G220" s="6" t="s">
        <v>636</v>
      </c>
      <c r="H220" s="4">
        <v>91</v>
      </c>
      <c r="I220" s="4">
        <v>1300130102</v>
      </c>
      <c r="J220" s="4">
        <v>1300130102</v>
      </c>
    </row>
    <row r="221" ht="30" spans="1:10">
      <c r="A221" s="6" t="s">
        <v>28</v>
      </c>
      <c r="B221" s="6" t="s">
        <v>637</v>
      </c>
      <c r="D221" s="6" t="s">
        <v>638</v>
      </c>
      <c r="E221" s="7" t="s">
        <v>602</v>
      </c>
      <c r="G221" s="6" t="s">
        <v>639</v>
      </c>
      <c r="H221" s="4">
        <v>91</v>
      </c>
      <c r="I221" s="4">
        <v>1300130103</v>
      </c>
      <c r="J221" s="4">
        <v>1300130103</v>
      </c>
    </row>
    <row r="222" ht="30" spans="1:10">
      <c r="A222" s="6" t="s">
        <v>20</v>
      </c>
      <c r="B222" s="6" t="s">
        <v>640</v>
      </c>
      <c r="D222" s="6" t="s">
        <v>641</v>
      </c>
      <c r="E222" s="7" t="s">
        <v>602</v>
      </c>
      <c r="G222" s="6" t="s">
        <v>642</v>
      </c>
      <c r="H222" s="4">
        <v>91</v>
      </c>
      <c r="I222" s="4">
        <v>1300130104</v>
      </c>
      <c r="J222" s="4">
        <v>1300130104</v>
      </c>
    </row>
    <row r="223" ht="30" spans="1:10">
      <c r="A223" s="6" t="s">
        <v>28</v>
      </c>
      <c r="B223" s="6" t="s">
        <v>643</v>
      </c>
      <c r="D223" s="6" t="s">
        <v>644</v>
      </c>
      <c r="E223" s="7" t="s">
        <v>602</v>
      </c>
      <c r="G223" s="6" t="s">
        <v>642</v>
      </c>
      <c r="H223" s="4">
        <v>91</v>
      </c>
      <c r="I223" s="4">
        <v>1300130105</v>
      </c>
      <c r="J223" s="4">
        <v>1300130105</v>
      </c>
    </row>
    <row r="224" ht="30" spans="1:10">
      <c r="A224" s="6" t="s">
        <v>20</v>
      </c>
      <c r="B224" s="6" t="s">
        <v>645</v>
      </c>
      <c r="D224" s="6" t="s">
        <v>646</v>
      </c>
      <c r="E224" s="7" t="s">
        <v>602</v>
      </c>
      <c r="G224" s="6" t="s">
        <v>642</v>
      </c>
      <c r="H224" s="4">
        <v>91</v>
      </c>
      <c r="I224" s="4">
        <v>1300130106</v>
      </c>
      <c r="J224" s="4">
        <v>1300130106</v>
      </c>
    </row>
    <row r="225" ht="30" spans="1:10">
      <c r="A225" s="6" t="s">
        <v>20</v>
      </c>
      <c r="B225" s="6" t="s">
        <v>647</v>
      </c>
      <c r="D225" s="6" t="s">
        <v>648</v>
      </c>
      <c r="E225" s="7" t="s">
        <v>602</v>
      </c>
      <c r="G225" s="6" t="s">
        <v>647</v>
      </c>
      <c r="H225" s="4">
        <v>91</v>
      </c>
      <c r="I225" s="4">
        <v>1300130107</v>
      </c>
      <c r="J225" s="4">
        <v>1300130107</v>
      </c>
    </row>
    <row r="226" ht="30" spans="1:10">
      <c r="A226" s="6" t="s">
        <v>20</v>
      </c>
      <c r="B226" s="6" t="s">
        <v>649</v>
      </c>
      <c r="D226" s="6" t="s">
        <v>650</v>
      </c>
      <c r="E226" s="7" t="s">
        <v>602</v>
      </c>
      <c r="G226" s="6" t="s">
        <v>649</v>
      </c>
      <c r="H226" s="4">
        <v>91</v>
      </c>
      <c r="I226" s="4">
        <v>1300130108</v>
      </c>
      <c r="J226" s="4">
        <v>1300130108</v>
      </c>
    </row>
    <row r="227" ht="30" spans="1:10">
      <c r="A227" s="6" t="s">
        <v>20</v>
      </c>
      <c r="B227" s="6" t="s">
        <v>651</v>
      </c>
      <c r="D227" s="6" t="s">
        <v>652</v>
      </c>
      <c r="E227" s="7" t="s">
        <v>602</v>
      </c>
      <c r="G227" s="6" t="s">
        <v>651</v>
      </c>
      <c r="H227" s="4">
        <v>91</v>
      </c>
      <c r="I227" s="4">
        <v>1300130109</v>
      </c>
      <c r="J227" s="4">
        <v>1300130109</v>
      </c>
    </row>
    <row r="228" ht="30" spans="1:10">
      <c r="A228" s="6" t="s">
        <v>20</v>
      </c>
      <c r="B228" s="6" t="s">
        <v>653</v>
      </c>
      <c r="D228" s="6" t="s">
        <v>654</v>
      </c>
      <c r="E228" s="7" t="s">
        <v>602</v>
      </c>
      <c r="G228" s="6" t="s">
        <v>653</v>
      </c>
      <c r="H228" s="4">
        <v>91</v>
      </c>
      <c r="I228" s="4">
        <v>1300130110</v>
      </c>
      <c r="J228" s="4">
        <v>1300130110</v>
      </c>
    </row>
    <row r="229" ht="30" spans="1:10">
      <c r="A229" s="6" t="s">
        <v>20</v>
      </c>
      <c r="B229" s="6" t="s">
        <v>655</v>
      </c>
      <c r="D229" s="6" t="s">
        <v>656</v>
      </c>
      <c r="E229" s="7" t="s">
        <v>602</v>
      </c>
      <c r="G229" s="6" t="s">
        <v>655</v>
      </c>
      <c r="H229" s="4">
        <v>91</v>
      </c>
      <c r="I229" s="4">
        <v>1300130111</v>
      </c>
      <c r="J229" s="4">
        <v>1300130111</v>
      </c>
    </row>
    <row r="230" ht="30" spans="1:10">
      <c r="A230" s="6" t="s">
        <v>20</v>
      </c>
      <c r="B230" s="6" t="s">
        <v>144</v>
      </c>
      <c r="D230" s="6" t="s">
        <v>657</v>
      </c>
      <c r="E230" s="7" t="s">
        <v>602</v>
      </c>
      <c r="G230" s="6" t="s">
        <v>144</v>
      </c>
      <c r="H230" s="4">
        <v>91</v>
      </c>
      <c r="I230" s="4">
        <v>1300130112</v>
      </c>
      <c r="J230" s="4">
        <v>1300130112</v>
      </c>
    </row>
    <row r="231" ht="30" spans="1:10">
      <c r="A231" s="6" t="s">
        <v>20</v>
      </c>
      <c r="B231" s="6" t="s">
        <v>658</v>
      </c>
      <c r="D231" s="6" t="s">
        <v>659</v>
      </c>
      <c r="E231" s="7" t="s">
        <v>602</v>
      </c>
      <c r="G231" s="6" t="s">
        <v>658</v>
      </c>
      <c r="H231" s="4">
        <v>91</v>
      </c>
      <c r="I231" s="4">
        <v>1300130113</v>
      </c>
      <c r="J231" s="4">
        <v>1300130113</v>
      </c>
    </row>
    <row r="232" ht="30" spans="1:10">
      <c r="A232" s="6" t="s">
        <v>20</v>
      </c>
      <c r="B232" s="6" t="s">
        <v>660</v>
      </c>
      <c r="D232" s="6" t="s">
        <v>661</v>
      </c>
      <c r="E232" s="7" t="s">
        <v>602</v>
      </c>
      <c r="G232" s="6" t="s">
        <v>662</v>
      </c>
      <c r="H232" s="4">
        <v>91</v>
      </c>
      <c r="I232" s="4">
        <v>1300130114</v>
      </c>
      <c r="J232" s="4">
        <v>1300130114</v>
      </c>
    </row>
    <row r="233" ht="30" spans="1:10">
      <c r="A233" s="6" t="s">
        <v>20</v>
      </c>
      <c r="B233" s="6" t="s">
        <v>663</v>
      </c>
      <c r="D233" s="6" t="s">
        <v>664</v>
      </c>
      <c r="E233" s="7" t="s">
        <v>602</v>
      </c>
      <c r="G233" s="6" t="s">
        <v>665</v>
      </c>
      <c r="H233" s="4">
        <v>91</v>
      </c>
      <c r="I233" s="4">
        <v>1300130115</v>
      </c>
      <c r="J233" s="4">
        <v>1300130115</v>
      </c>
    </row>
    <row r="234" ht="30" spans="1:10">
      <c r="A234" s="6" t="s">
        <v>20</v>
      </c>
      <c r="B234" s="6" t="s">
        <v>666</v>
      </c>
      <c r="D234" s="6" t="s">
        <v>667</v>
      </c>
      <c r="E234" s="7" t="s">
        <v>602</v>
      </c>
      <c r="G234" s="6" t="s">
        <v>668</v>
      </c>
      <c r="H234" s="4">
        <v>91</v>
      </c>
      <c r="I234" s="4">
        <v>1300130116</v>
      </c>
      <c r="J234" s="4">
        <v>1300130116</v>
      </c>
    </row>
    <row r="235" ht="30" spans="1:10">
      <c r="A235" s="6" t="s">
        <v>20</v>
      </c>
      <c r="B235" s="6" t="s">
        <v>669</v>
      </c>
      <c r="D235" s="6" t="s">
        <v>670</v>
      </c>
      <c r="E235" s="7" t="s">
        <v>602</v>
      </c>
      <c r="G235" s="6" t="s">
        <v>671</v>
      </c>
      <c r="H235" s="4">
        <v>91</v>
      </c>
      <c r="I235" s="4">
        <v>1300130117</v>
      </c>
      <c r="J235" s="4">
        <v>1300130117</v>
      </c>
    </row>
    <row r="236" ht="30" spans="1:10">
      <c r="A236" s="6" t="s">
        <v>20</v>
      </c>
      <c r="B236" s="6" t="s">
        <v>672</v>
      </c>
      <c r="D236" s="6" t="s">
        <v>673</v>
      </c>
      <c r="E236" s="7" t="s">
        <v>602</v>
      </c>
      <c r="G236" s="6" t="s">
        <v>674</v>
      </c>
      <c r="H236" s="4">
        <v>91</v>
      </c>
      <c r="I236" s="4">
        <v>1300130118</v>
      </c>
      <c r="J236" s="4">
        <v>1300130118</v>
      </c>
    </row>
    <row r="237" ht="30" spans="1:10">
      <c r="A237" s="6" t="s">
        <v>20</v>
      </c>
      <c r="B237" s="6" t="s">
        <v>198</v>
      </c>
      <c r="D237" s="6" t="s">
        <v>675</v>
      </c>
      <c r="E237" s="7" t="s">
        <v>602</v>
      </c>
      <c r="G237" s="6" t="s">
        <v>676</v>
      </c>
      <c r="H237" s="4">
        <v>91</v>
      </c>
      <c r="I237" s="4">
        <v>1300130119</v>
      </c>
      <c r="J237" s="4">
        <v>1300130119</v>
      </c>
    </row>
    <row r="238" ht="30" spans="1:10">
      <c r="A238" s="6" t="s">
        <v>20</v>
      </c>
      <c r="B238" s="6" t="s">
        <v>677</v>
      </c>
      <c r="D238" s="6" t="s">
        <v>678</v>
      </c>
      <c r="E238" s="7" t="s">
        <v>602</v>
      </c>
      <c r="G238" s="6" t="s">
        <v>679</v>
      </c>
      <c r="H238" s="4">
        <v>91</v>
      </c>
      <c r="I238" s="4">
        <v>1300130120</v>
      </c>
      <c r="J238" s="4">
        <v>1300130120</v>
      </c>
    </row>
    <row r="239" ht="30" spans="1:10">
      <c r="A239" s="6" t="s">
        <v>20</v>
      </c>
      <c r="B239" s="6" t="s">
        <v>132</v>
      </c>
      <c r="D239" s="6" t="s">
        <v>680</v>
      </c>
      <c r="E239" s="7" t="s">
        <v>602</v>
      </c>
      <c r="G239" s="6" t="s">
        <v>681</v>
      </c>
      <c r="H239" s="4">
        <v>91</v>
      </c>
      <c r="I239" s="4">
        <v>1300130121</v>
      </c>
      <c r="J239" s="4">
        <v>1300130121</v>
      </c>
    </row>
    <row r="240" ht="30" spans="1:10">
      <c r="A240" s="6" t="s">
        <v>20</v>
      </c>
      <c r="B240" s="6" t="s">
        <v>682</v>
      </c>
      <c r="D240" s="6" t="s">
        <v>683</v>
      </c>
      <c r="E240" s="7" t="s">
        <v>602</v>
      </c>
      <c r="G240" s="6" t="s">
        <v>684</v>
      </c>
      <c r="H240" s="4">
        <v>91</v>
      </c>
      <c r="I240" s="4">
        <v>1300130122</v>
      </c>
      <c r="J240" s="4">
        <v>1300130122</v>
      </c>
    </row>
    <row r="241" ht="30" spans="1:10">
      <c r="A241" s="6" t="s">
        <v>20</v>
      </c>
      <c r="B241" s="6" t="s">
        <v>685</v>
      </c>
      <c r="D241" s="6" t="s">
        <v>686</v>
      </c>
      <c r="E241" s="7" t="s">
        <v>602</v>
      </c>
      <c r="G241" s="6" t="s">
        <v>110</v>
      </c>
      <c r="H241" s="4">
        <v>91</v>
      </c>
      <c r="I241" s="4">
        <v>1300130123</v>
      </c>
      <c r="J241" s="4">
        <v>1300130123</v>
      </c>
    </row>
    <row r="242" ht="30" spans="1:10">
      <c r="A242" s="6" t="s">
        <v>20</v>
      </c>
      <c r="B242" s="6" t="s">
        <v>186</v>
      </c>
      <c r="D242" s="6" t="s">
        <v>687</v>
      </c>
      <c r="E242" s="7" t="s">
        <v>602</v>
      </c>
      <c r="G242" s="6" t="s">
        <v>36</v>
      </c>
      <c r="H242" s="4">
        <v>91</v>
      </c>
      <c r="I242" s="4">
        <v>1300130124</v>
      </c>
      <c r="J242" s="4">
        <v>1300130124</v>
      </c>
    </row>
    <row r="243" ht="30" spans="1:10">
      <c r="A243" s="6" t="s">
        <v>20</v>
      </c>
      <c r="B243" s="6" t="s">
        <v>141</v>
      </c>
      <c r="D243" s="6" t="s">
        <v>688</v>
      </c>
      <c r="E243" s="7" t="s">
        <v>602</v>
      </c>
      <c r="G243" s="6" t="s">
        <v>141</v>
      </c>
      <c r="H243" s="4">
        <v>91</v>
      </c>
      <c r="I243" s="4">
        <v>1300130125</v>
      </c>
      <c r="J243" s="4">
        <v>1300130125</v>
      </c>
    </row>
    <row r="244" ht="30" spans="1:10">
      <c r="A244" s="6" t="s">
        <v>20</v>
      </c>
      <c r="B244" s="6" t="s">
        <v>689</v>
      </c>
      <c r="D244" s="6" t="s">
        <v>690</v>
      </c>
      <c r="E244" s="7" t="s">
        <v>602</v>
      </c>
      <c r="G244" s="6" t="s">
        <v>689</v>
      </c>
      <c r="H244" s="4">
        <v>91</v>
      </c>
      <c r="I244" s="4">
        <v>1300130126</v>
      </c>
      <c r="J244" s="4">
        <v>1300130126</v>
      </c>
    </row>
    <row r="245" ht="30" spans="1:10">
      <c r="A245" s="6" t="s">
        <v>20</v>
      </c>
      <c r="B245" s="6" t="s">
        <v>691</v>
      </c>
      <c r="D245" s="6" t="s">
        <v>692</v>
      </c>
      <c r="E245" s="7" t="s">
        <v>602</v>
      </c>
      <c r="G245" s="6" t="s">
        <v>693</v>
      </c>
      <c r="H245" s="4">
        <v>91</v>
      </c>
      <c r="I245" s="4">
        <v>1300130127</v>
      </c>
      <c r="J245" s="4">
        <v>1300130127</v>
      </c>
    </row>
    <row r="246" ht="30" spans="1:10">
      <c r="A246" s="6" t="s">
        <v>20</v>
      </c>
      <c r="B246" s="6" t="s">
        <v>694</v>
      </c>
      <c r="D246" s="6" t="s">
        <v>695</v>
      </c>
      <c r="E246" s="7" t="s">
        <v>602</v>
      </c>
      <c r="G246" s="6" t="s">
        <v>694</v>
      </c>
      <c r="H246" s="4">
        <v>91</v>
      </c>
      <c r="I246" s="4">
        <v>1300130128</v>
      </c>
      <c r="J246" s="4">
        <v>1300130128</v>
      </c>
    </row>
    <row r="247" ht="30" spans="1:10">
      <c r="A247" s="6" t="s">
        <v>20</v>
      </c>
      <c r="B247" s="6" t="s">
        <v>175</v>
      </c>
      <c r="D247" s="6" t="s">
        <v>696</v>
      </c>
      <c r="E247" s="7" t="s">
        <v>602</v>
      </c>
      <c r="G247" s="6" t="s">
        <v>175</v>
      </c>
      <c r="H247" s="4">
        <v>91</v>
      </c>
      <c r="I247" s="4">
        <v>1300130129</v>
      </c>
      <c r="J247" s="4">
        <v>1300130129</v>
      </c>
    </row>
    <row r="248" ht="30" spans="1:10">
      <c r="A248" s="6" t="s">
        <v>20</v>
      </c>
      <c r="B248" s="6" t="s">
        <v>697</v>
      </c>
      <c r="D248" s="6" t="s">
        <v>698</v>
      </c>
      <c r="E248" s="7" t="s">
        <v>602</v>
      </c>
      <c r="G248" s="6" t="s">
        <v>699</v>
      </c>
      <c r="H248" s="4">
        <v>91</v>
      </c>
      <c r="I248" s="4">
        <v>1300130130</v>
      </c>
      <c r="J248" s="4">
        <v>1300130130</v>
      </c>
    </row>
    <row r="249" ht="30" spans="1:10">
      <c r="A249" s="6" t="s">
        <v>20</v>
      </c>
      <c r="B249" s="6" t="s">
        <v>700</v>
      </c>
      <c r="D249" s="6" t="s">
        <v>701</v>
      </c>
      <c r="E249" s="7" t="s">
        <v>602</v>
      </c>
      <c r="G249" s="6" t="s">
        <v>702</v>
      </c>
      <c r="H249" s="4">
        <v>91</v>
      </c>
      <c r="I249" s="4">
        <v>1300130131</v>
      </c>
      <c r="J249" s="4">
        <v>1300130131</v>
      </c>
    </row>
    <row r="250" ht="30" spans="1:10">
      <c r="A250" s="6" t="s">
        <v>20</v>
      </c>
      <c r="B250" s="6" t="s">
        <v>703</v>
      </c>
      <c r="D250" s="6" t="s">
        <v>704</v>
      </c>
      <c r="E250" s="7" t="s">
        <v>602</v>
      </c>
      <c r="G250" s="6" t="s">
        <v>705</v>
      </c>
      <c r="H250" s="4">
        <v>91</v>
      </c>
      <c r="I250" s="4">
        <v>1300130132</v>
      </c>
      <c r="J250" s="4">
        <v>1300130132</v>
      </c>
    </row>
    <row r="251" ht="30" spans="1:10">
      <c r="A251" s="6" t="s">
        <v>20</v>
      </c>
      <c r="B251" s="6" t="s">
        <v>706</v>
      </c>
      <c r="D251" s="6" t="s">
        <v>707</v>
      </c>
      <c r="E251" s="7" t="s">
        <v>602</v>
      </c>
      <c r="G251" s="6" t="s">
        <v>708</v>
      </c>
      <c r="H251" s="4">
        <v>91</v>
      </c>
      <c r="I251" s="4">
        <v>1300130133</v>
      </c>
      <c r="J251" s="4">
        <v>1300130133</v>
      </c>
    </row>
    <row r="252" ht="30" spans="1:10">
      <c r="A252" s="6" t="s">
        <v>20</v>
      </c>
      <c r="B252" s="6" t="s">
        <v>709</v>
      </c>
      <c r="D252" s="6" t="s">
        <v>710</v>
      </c>
      <c r="E252" s="7" t="s">
        <v>602</v>
      </c>
      <c r="G252" s="6" t="s">
        <v>711</v>
      </c>
      <c r="H252" s="4">
        <v>91</v>
      </c>
      <c r="I252" s="4">
        <v>1300130134</v>
      </c>
      <c r="J252" s="4">
        <v>1300130134</v>
      </c>
    </row>
    <row r="253" ht="30" spans="1:10">
      <c r="A253" s="6" t="s">
        <v>20</v>
      </c>
      <c r="B253" s="6" t="s">
        <v>712</v>
      </c>
      <c r="D253" s="6" t="s">
        <v>713</v>
      </c>
      <c r="E253" s="7" t="s">
        <v>602</v>
      </c>
      <c r="G253" s="6" t="s">
        <v>714</v>
      </c>
      <c r="H253" s="4">
        <v>91</v>
      </c>
      <c r="I253" s="4">
        <v>1300130135</v>
      </c>
      <c r="J253" s="4">
        <v>1300130135</v>
      </c>
    </row>
    <row r="254" ht="30" spans="1:10">
      <c r="A254" s="6" t="s">
        <v>20</v>
      </c>
      <c r="B254" s="6" t="s">
        <v>715</v>
      </c>
      <c r="D254" s="6" t="s">
        <v>716</v>
      </c>
      <c r="E254" s="7" t="s">
        <v>602</v>
      </c>
      <c r="G254" s="6" t="s">
        <v>717</v>
      </c>
      <c r="H254" s="4">
        <v>91</v>
      </c>
      <c r="I254" s="4">
        <v>1300130136</v>
      </c>
      <c r="J254" s="4">
        <v>1300130136</v>
      </c>
    </row>
    <row r="255" ht="30" spans="1:10">
      <c r="A255" s="6" t="s">
        <v>20</v>
      </c>
      <c r="B255" s="6" t="s">
        <v>718</v>
      </c>
      <c r="D255" s="6" t="s">
        <v>719</v>
      </c>
      <c r="E255" s="7" t="s">
        <v>602</v>
      </c>
      <c r="G255" s="6" t="s">
        <v>720</v>
      </c>
      <c r="H255" s="4">
        <v>91</v>
      </c>
      <c r="I255" s="4">
        <v>1300130137</v>
      </c>
      <c r="J255" s="4">
        <v>1300130137</v>
      </c>
    </row>
    <row r="256" ht="30" spans="1:10">
      <c r="A256" s="6" t="s">
        <v>20</v>
      </c>
      <c r="B256" s="6" t="s">
        <v>721</v>
      </c>
      <c r="D256" s="6" t="s">
        <v>722</v>
      </c>
      <c r="E256" s="7" t="s">
        <v>602</v>
      </c>
      <c r="G256" s="6" t="s">
        <v>723</v>
      </c>
      <c r="H256" s="4">
        <v>91</v>
      </c>
      <c r="I256" s="4">
        <v>1300130138</v>
      </c>
      <c r="J256" s="4">
        <v>1300130138</v>
      </c>
    </row>
    <row r="257" ht="30" spans="1:10">
      <c r="A257" s="6" t="s">
        <v>20</v>
      </c>
      <c r="B257" s="6" t="s">
        <v>724</v>
      </c>
      <c r="D257" s="6" t="s">
        <v>725</v>
      </c>
      <c r="E257" s="7" t="s">
        <v>602</v>
      </c>
      <c r="G257" s="6" t="s">
        <v>726</v>
      </c>
      <c r="H257" s="4">
        <v>91</v>
      </c>
      <c r="I257" s="4">
        <v>1300130139</v>
      </c>
      <c r="J257" s="4">
        <v>1300130139</v>
      </c>
    </row>
    <row r="258" ht="30" spans="1:10">
      <c r="A258" s="6" t="s">
        <v>20</v>
      </c>
      <c r="B258" s="6" t="s">
        <v>727</v>
      </c>
      <c r="D258" s="6" t="s">
        <v>728</v>
      </c>
      <c r="E258" s="7" t="s">
        <v>602</v>
      </c>
      <c r="G258" s="6" t="s">
        <v>729</v>
      </c>
      <c r="H258" s="4">
        <v>91</v>
      </c>
      <c r="I258" s="4">
        <v>1300130140</v>
      </c>
      <c r="J258" s="4">
        <v>1300130140</v>
      </c>
    </row>
    <row r="259" ht="30" spans="1:10">
      <c r="A259" s="6" t="s">
        <v>20</v>
      </c>
      <c r="B259" s="6" t="s">
        <v>299</v>
      </c>
      <c r="D259" s="6" t="s">
        <v>730</v>
      </c>
      <c r="E259" s="7" t="s">
        <v>602</v>
      </c>
      <c r="G259" s="6" t="s">
        <v>39</v>
      </c>
      <c r="H259" s="4">
        <v>91</v>
      </c>
      <c r="I259" s="4">
        <v>1300130141</v>
      </c>
      <c r="J259" s="4">
        <v>1300130141</v>
      </c>
    </row>
    <row r="260" ht="30" spans="1:10">
      <c r="A260" s="6" t="s">
        <v>20</v>
      </c>
      <c r="B260" s="6" t="s">
        <v>731</v>
      </c>
      <c r="D260" s="6" t="s">
        <v>732</v>
      </c>
      <c r="E260" s="7" t="s">
        <v>602</v>
      </c>
      <c r="G260" s="6" t="s">
        <v>733</v>
      </c>
      <c r="H260" s="4">
        <v>91</v>
      </c>
      <c r="I260" s="4">
        <v>1300130142</v>
      </c>
      <c r="J260" s="4">
        <v>1300130142</v>
      </c>
    </row>
    <row r="261" ht="30" spans="1:10">
      <c r="A261" s="6" t="s">
        <v>20</v>
      </c>
      <c r="B261" s="6" t="s">
        <v>734</v>
      </c>
      <c r="D261" s="6" t="s">
        <v>735</v>
      </c>
      <c r="E261" s="7" t="s">
        <v>602</v>
      </c>
      <c r="G261" s="6" t="s">
        <v>736</v>
      </c>
      <c r="H261" s="4">
        <v>91</v>
      </c>
      <c r="I261" s="4">
        <v>1300130143</v>
      </c>
      <c r="J261" s="4">
        <v>1300130143</v>
      </c>
    </row>
    <row r="262" ht="30" spans="1:10">
      <c r="A262" s="6" t="s">
        <v>20</v>
      </c>
      <c r="B262" s="6" t="s">
        <v>737</v>
      </c>
      <c r="D262" s="6" t="s">
        <v>738</v>
      </c>
      <c r="E262" s="7" t="s">
        <v>602</v>
      </c>
      <c r="G262" s="6" t="s">
        <v>737</v>
      </c>
      <c r="H262" s="4">
        <v>91</v>
      </c>
      <c r="I262" s="4">
        <v>1300130144</v>
      </c>
      <c r="J262" s="4">
        <v>1300130144</v>
      </c>
    </row>
    <row r="263" ht="30" spans="1:10">
      <c r="A263" s="6" t="s">
        <v>20</v>
      </c>
      <c r="B263" s="6" t="s">
        <v>739</v>
      </c>
      <c r="D263" s="6" t="s">
        <v>740</v>
      </c>
      <c r="E263" s="7" t="s">
        <v>602</v>
      </c>
      <c r="G263" s="6" t="s">
        <v>741</v>
      </c>
      <c r="H263" s="4">
        <v>91</v>
      </c>
      <c r="I263" s="4">
        <v>1300130145</v>
      </c>
      <c r="J263" s="4">
        <v>1300130145</v>
      </c>
    </row>
    <row r="264" ht="30" spans="1:10">
      <c r="A264" s="6" t="s">
        <v>20</v>
      </c>
      <c r="B264" s="6" t="s">
        <v>147</v>
      </c>
      <c r="D264" s="6" t="s">
        <v>742</v>
      </c>
      <c r="E264" s="7" t="s">
        <v>602</v>
      </c>
      <c r="G264" s="6" t="s">
        <v>147</v>
      </c>
      <c r="H264" s="4">
        <v>91</v>
      </c>
      <c r="I264" s="4">
        <v>1300130146</v>
      </c>
      <c r="J264" s="4">
        <v>1300130146</v>
      </c>
    </row>
    <row r="265" ht="30" spans="1:10">
      <c r="A265" s="6" t="s">
        <v>25</v>
      </c>
      <c r="B265" s="6" t="s">
        <v>743</v>
      </c>
      <c r="D265" s="6" t="s">
        <v>744</v>
      </c>
      <c r="E265" s="7" t="s">
        <v>602</v>
      </c>
      <c r="G265" s="6" t="s">
        <v>745</v>
      </c>
      <c r="H265" s="4">
        <v>91</v>
      </c>
      <c r="I265" s="4">
        <v>1300130147</v>
      </c>
      <c r="J265" s="4">
        <v>1300130147</v>
      </c>
    </row>
    <row r="266"/>
    <row r="267" ht="30" spans="1:10">
      <c r="A267" s="6" t="s">
        <v>28</v>
      </c>
      <c r="B267" s="6" t="s">
        <v>746</v>
      </c>
      <c r="D267" s="6" t="s">
        <v>747</v>
      </c>
      <c r="E267" s="7" t="s">
        <v>748</v>
      </c>
      <c r="G267" s="6" t="s">
        <v>72</v>
      </c>
      <c r="H267" s="4">
        <v>91</v>
      </c>
      <c r="I267" s="4">
        <v>1744238039</v>
      </c>
      <c r="J267" s="4">
        <v>1744238039</v>
      </c>
    </row>
    <row r="268" ht="30" spans="1:10">
      <c r="A268" s="6" t="s">
        <v>28</v>
      </c>
      <c r="B268" s="6" t="s">
        <v>749</v>
      </c>
      <c r="D268" s="6" t="s">
        <v>750</v>
      </c>
      <c r="E268" s="7" t="s">
        <v>748</v>
      </c>
      <c r="G268" s="6" t="s">
        <v>75</v>
      </c>
      <c r="H268" s="4">
        <v>91</v>
      </c>
      <c r="I268" s="4">
        <v>1744238026</v>
      </c>
      <c r="J268" s="4">
        <v>1744238026</v>
      </c>
    </row>
    <row r="269" ht="30" spans="1:10">
      <c r="A269" s="6" t="s">
        <v>28</v>
      </c>
      <c r="B269" s="6" t="s">
        <v>751</v>
      </c>
      <c r="D269" s="6" t="s">
        <v>752</v>
      </c>
      <c r="E269" s="7" t="s">
        <v>748</v>
      </c>
      <c r="G269" s="6" t="s">
        <v>753</v>
      </c>
      <c r="H269" s="4">
        <v>91</v>
      </c>
      <c r="I269" s="4">
        <v>1744238628</v>
      </c>
      <c r="J269" s="4">
        <v>1744238628</v>
      </c>
    </row>
    <row r="270" ht="30" spans="1:10">
      <c r="A270" s="6" t="s">
        <v>28</v>
      </c>
      <c r="B270" s="6" t="s">
        <v>754</v>
      </c>
      <c r="D270" s="6" t="s">
        <v>755</v>
      </c>
      <c r="E270" s="7" t="s">
        <v>748</v>
      </c>
      <c r="G270" s="6" t="s">
        <v>756</v>
      </c>
      <c r="H270" s="4">
        <v>91</v>
      </c>
      <c r="I270" s="4">
        <v>9466837029</v>
      </c>
      <c r="J270" s="4">
        <v>9466837029</v>
      </c>
    </row>
    <row r="271" ht="30" spans="1:10">
      <c r="A271" s="6" t="s">
        <v>28</v>
      </c>
      <c r="B271" s="6" t="s">
        <v>757</v>
      </c>
      <c r="D271" s="6" t="s">
        <v>758</v>
      </c>
      <c r="E271" s="7" t="s">
        <v>748</v>
      </c>
      <c r="G271" s="6" t="s">
        <v>759</v>
      </c>
      <c r="H271" s="4">
        <v>91</v>
      </c>
      <c r="I271" s="4">
        <v>9416090378</v>
      </c>
      <c r="J271" s="4">
        <v>9416090378</v>
      </c>
    </row>
    <row r="272" ht="30" spans="1:10">
      <c r="A272" s="6" t="s">
        <v>28</v>
      </c>
      <c r="B272" s="6" t="s">
        <v>760</v>
      </c>
      <c r="D272" s="6" t="s">
        <v>761</v>
      </c>
      <c r="E272" s="7" t="s">
        <v>748</v>
      </c>
      <c r="G272" s="6" t="s">
        <v>762</v>
      </c>
      <c r="H272" s="4">
        <v>91</v>
      </c>
      <c r="I272" s="4">
        <v>1744238165</v>
      </c>
      <c r="J272" s="4">
        <v>1744238165</v>
      </c>
    </row>
    <row r="273" ht="30" spans="1:10">
      <c r="A273" s="6" t="s">
        <v>25</v>
      </c>
      <c r="B273" s="6" t="s">
        <v>763</v>
      </c>
      <c r="D273" s="6" t="s">
        <v>764</v>
      </c>
      <c r="E273" s="7" t="s">
        <v>748</v>
      </c>
      <c r="G273" s="6" t="s">
        <v>765</v>
      </c>
      <c r="H273" s="4">
        <v>91</v>
      </c>
      <c r="I273" s="4">
        <v>9050021652</v>
      </c>
      <c r="J273" s="4">
        <v>9050021652</v>
      </c>
    </row>
    <row r="274" ht="30" spans="1:10">
      <c r="A274" s="6" t="s">
        <v>28</v>
      </c>
      <c r="B274" s="6" t="s">
        <v>766</v>
      </c>
      <c r="D274" s="6" t="s">
        <v>767</v>
      </c>
      <c r="E274" s="7" t="s">
        <v>748</v>
      </c>
      <c r="G274" s="6" t="s">
        <v>768</v>
      </c>
      <c r="H274" s="4">
        <v>91</v>
      </c>
      <c r="I274" s="4">
        <v>8295961460</v>
      </c>
      <c r="J274" s="4">
        <v>8295961460</v>
      </c>
    </row>
    <row r="275" ht="30" spans="1:10">
      <c r="A275" s="6" t="s">
        <v>28</v>
      </c>
      <c r="B275" s="6" t="s">
        <v>48</v>
      </c>
      <c r="D275" s="6" t="s">
        <v>769</v>
      </c>
      <c r="E275" s="7" t="s">
        <v>748</v>
      </c>
      <c r="G275" s="6" t="s">
        <v>770</v>
      </c>
      <c r="H275" s="4">
        <v>91</v>
      </c>
      <c r="I275" s="4">
        <v>7015835470</v>
      </c>
      <c r="J275" s="4">
        <v>7015835470</v>
      </c>
    </row>
    <row r="276" ht="30" spans="1:10">
      <c r="A276" s="6" t="s">
        <v>28</v>
      </c>
      <c r="B276" s="6" t="s">
        <v>771</v>
      </c>
      <c r="D276" s="6" t="s">
        <v>772</v>
      </c>
      <c r="E276" s="7" t="s">
        <v>748</v>
      </c>
      <c r="G276" s="6" t="s">
        <v>773</v>
      </c>
      <c r="H276" s="4">
        <v>91</v>
      </c>
      <c r="I276" s="4">
        <v>9017421898</v>
      </c>
      <c r="J276" s="4">
        <v>9017421898</v>
      </c>
    </row>
    <row r="277" ht="30" spans="1:10">
      <c r="A277" s="6" t="s">
        <v>28</v>
      </c>
      <c r="B277" s="6" t="s">
        <v>774</v>
      </c>
      <c r="D277" s="6" t="s">
        <v>775</v>
      </c>
      <c r="E277" s="7" t="s">
        <v>748</v>
      </c>
      <c r="G277" s="6" t="s">
        <v>776</v>
      </c>
      <c r="H277" s="4">
        <v>91</v>
      </c>
      <c r="I277" s="4">
        <v>9896456199</v>
      </c>
      <c r="J277" s="4">
        <v>9896456199</v>
      </c>
    </row>
    <row r="278" ht="30" spans="1:10">
      <c r="A278" s="6" t="s">
        <v>453</v>
      </c>
      <c r="B278" s="6" t="s">
        <v>777</v>
      </c>
      <c r="D278" s="6" t="s">
        <v>778</v>
      </c>
      <c r="E278" s="7" t="s">
        <v>748</v>
      </c>
      <c r="G278" s="6" t="s">
        <v>779</v>
      </c>
      <c r="H278" s="4">
        <v>91</v>
      </c>
      <c r="I278" s="4">
        <v>1744238879</v>
      </c>
      <c r="J278" s="4">
        <v>1744238879</v>
      </c>
    </row>
    <row r="279" ht="30" spans="1:10">
      <c r="A279" s="6" t="s">
        <v>20</v>
      </c>
      <c r="B279" s="6" t="s">
        <v>780</v>
      </c>
      <c r="D279" s="6" t="s">
        <v>781</v>
      </c>
      <c r="E279" s="7" t="s">
        <v>748</v>
      </c>
      <c r="G279" s="6" t="s">
        <v>782</v>
      </c>
      <c r="H279" s="4">
        <v>91</v>
      </c>
      <c r="I279" s="4">
        <v>9992702999</v>
      </c>
      <c r="J279" s="4">
        <v>9992702999</v>
      </c>
    </row>
    <row r="280" ht="30" spans="1:10">
      <c r="A280" s="6" t="s">
        <v>28</v>
      </c>
      <c r="B280" s="6" t="s">
        <v>783</v>
      </c>
      <c r="D280" s="6" t="s">
        <v>784</v>
      </c>
      <c r="E280" s="7" t="s">
        <v>748</v>
      </c>
      <c r="G280" s="6" t="s">
        <v>785</v>
      </c>
      <c r="H280" s="4">
        <v>91</v>
      </c>
      <c r="I280" s="4">
        <v>9896061081</v>
      </c>
      <c r="J280" s="4">
        <v>9896061081</v>
      </c>
    </row>
    <row r="281" ht="30" spans="1:10">
      <c r="A281" s="6" t="s">
        <v>28</v>
      </c>
      <c r="B281" s="6" t="s">
        <v>786</v>
      </c>
      <c r="D281" s="6" t="s">
        <v>787</v>
      </c>
      <c r="E281" s="7" t="s">
        <v>748</v>
      </c>
      <c r="G281" s="6" t="s">
        <v>788</v>
      </c>
      <c r="H281" s="4">
        <v>91</v>
      </c>
      <c r="I281" s="4">
        <v>9729987035</v>
      </c>
      <c r="J281" s="4">
        <v>9729987035</v>
      </c>
    </row>
    <row r="282" ht="30" spans="1:10">
      <c r="A282" s="6" t="s">
        <v>28</v>
      </c>
      <c r="B282" s="6" t="s">
        <v>789</v>
      </c>
      <c r="D282" s="6" t="s">
        <v>790</v>
      </c>
      <c r="E282" s="7" t="s">
        <v>748</v>
      </c>
      <c r="G282" s="6" t="s">
        <v>791</v>
      </c>
      <c r="H282" s="4">
        <v>91</v>
      </c>
      <c r="I282" s="4">
        <v>9050961937</v>
      </c>
      <c r="J282" s="4">
        <v>9050961937</v>
      </c>
    </row>
    <row r="283" ht="30" spans="1:10">
      <c r="A283" s="6" t="s">
        <v>28</v>
      </c>
      <c r="B283" s="6" t="s">
        <v>792</v>
      </c>
      <c r="E283" s="7" t="s">
        <v>748</v>
      </c>
      <c r="G283" s="6" t="s">
        <v>793</v>
      </c>
      <c r="H283" s="4">
        <v>91</v>
      </c>
      <c r="I283" s="4">
        <v>1744238385</v>
      </c>
      <c r="J283" s="4">
        <v>1744238385</v>
      </c>
    </row>
    <row r="284" ht="30" spans="1:10">
      <c r="A284" s="6" t="s">
        <v>20</v>
      </c>
      <c r="B284" s="6" t="s">
        <v>794</v>
      </c>
      <c r="E284" s="7" t="s">
        <v>748</v>
      </c>
      <c r="G284" s="6" t="s">
        <v>273</v>
      </c>
      <c r="H284" s="4">
        <v>91</v>
      </c>
      <c r="I284" s="4">
        <v>1744238196</v>
      </c>
      <c r="J284" s="4">
        <v>1744238196</v>
      </c>
    </row>
    <row r="285" ht="30" spans="1:10">
      <c r="A285" s="6" t="s">
        <v>20</v>
      </c>
      <c r="B285" s="6" t="s">
        <v>795</v>
      </c>
      <c r="D285" s="6" t="s">
        <v>796</v>
      </c>
      <c r="E285" s="7" t="s">
        <v>748</v>
      </c>
      <c r="G285" s="6" t="s">
        <v>797</v>
      </c>
      <c r="H285" s="4">
        <v>91</v>
      </c>
      <c r="I285" s="4">
        <v>1744238377</v>
      </c>
      <c r="J285" s="4">
        <v>1744238377</v>
      </c>
    </row>
    <row r="286" ht="30" spans="1:10">
      <c r="A286" s="6" t="s">
        <v>20</v>
      </c>
      <c r="B286" s="6" t="s">
        <v>798</v>
      </c>
      <c r="D286" s="6" t="s">
        <v>799</v>
      </c>
      <c r="E286" s="7" t="s">
        <v>748</v>
      </c>
      <c r="G286" s="6" t="s">
        <v>800</v>
      </c>
      <c r="H286" s="4">
        <v>91</v>
      </c>
      <c r="I286" s="4">
        <v>1744238189</v>
      </c>
      <c r="J286" s="4">
        <v>1744238189</v>
      </c>
    </row>
    <row r="287" ht="30" spans="1:10">
      <c r="A287" s="6" t="s">
        <v>20</v>
      </c>
      <c r="B287" s="6" t="s">
        <v>156</v>
      </c>
      <c r="D287" s="6" t="s">
        <v>801</v>
      </c>
      <c r="E287" s="7" t="s">
        <v>748</v>
      </c>
      <c r="G287" s="6" t="s">
        <v>24</v>
      </c>
      <c r="H287" s="4">
        <v>91</v>
      </c>
      <c r="I287" s="4">
        <v>1300130148</v>
      </c>
      <c r="J287" s="4">
        <v>1300130148</v>
      </c>
    </row>
    <row r="288" ht="30" spans="1:10">
      <c r="A288" s="6" t="s">
        <v>20</v>
      </c>
      <c r="B288" s="6" t="s">
        <v>233</v>
      </c>
      <c r="D288" s="6" t="s">
        <v>802</v>
      </c>
      <c r="E288" s="7" t="s">
        <v>748</v>
      </c>
      <c r="G288" s="6" t="s">
        <v>27</v>
      </c>
      <c r="H288" s="4">
        <v>91</v>
      </c>
      <c r="I288" s="4">
        <v>1300130149</v>
      </c>
      <c r="J288" s="4">
        <v>1300130149</v>
      </c>
    </row>
    <row r="289" ht="30" spans="1:10">
      <c r="A289" s="6" t="s">
        <v>20</v>
      </c>
      <c r="B289" s="6" t="s">
        <v>101</v>
      </c>
      <c r="D289" s="6" t="s">
        <v>803</v>
      </c>
      <c r="E289" s="7" t="s">
        <v>748</v>
      </c>
      <c r="G289" s="6" t="s">
        <v>101</v>
      </c>
      <c r="H289" s="4">
        <v>91</v>
      </c>
      <c r="I289" s="4">
        <v>1300130150</v>
      </c>
      <c r="J289" s="4">
        <v>1300130150</v>
      </c>
    </row>
    <row r="290" ht="30" spans="1:10">
      <c r="A290" s="6" t="s">
        <v>20</v>
      </c>
      <c r="B290" s="6" t="s">
        <v>804</v>
      </c>
      <c r="D290" s="6" t="s">
        <v>805</v>
      </c>
      <c r="E290" s="7" t="s">
        <v>748</v>
      </c>
      <c r="G290" s="6" t="s">
        <v>806</v>
      </c>
      <c r="H290" s="4">
        <v>91</v>
      </c>
      <c r="I290" s="4">
        <v>1300130151</v>
      </c>
      <c r="J290" s="4">
        <v>1300130151</v>
      </c>
    </row>
    <row r="291" ht="30" spans="1:10">
      <c r="A291" s="6" t="s">
        <v>20</v>
      </c>
      <c r="B291" s="6" t="s">
        <v>807</v>
      </c>
      <c r="D291" s="6" t="s">
        <v>808</v>
      </c>
      <c r="E291" s="7" t="s">
        <v>748</v>
      </c>
      <c r="G291" s="6" t="s">
        <v>809</v>
      </c>
      <c r="H291" s="4">
        <v>91</v>
      </c>
      <c r="I291" s="4">
        <v>1300130152</v>
      </c>
      <c r="J291" s="4">
        <v>1300130152</v>
      </c>
    </row>
    <row r="292" ht="30" spans="1:10">
      <c r="A292" s="6" t="s">
        <v>20</v>
      </c>
      <c r="B292" s="6" t="s">
        <v>810</v>
      </c>
      <c r="D292" s="6" t="s">
        <v>811</v>
      </c>
      <c r="E292" s="7" t="s">
        <v>748</v>
      </c>
      <c r="G292" s="6" t="s">
        <v>812</v>
      </c>
      <c r="H292" s="4">
        <v>91</v>
      </c>
      <c r="I292" s="4">
        <v>1300130153</v>
      </c>
      <c r="J292" s="4">
        <v>1300130153</v>
      </c>
    </row>
    <row r="293" ht="30" spans="1:10">
      <c r="A293" s="6" t="s">
        <v>20</v>
      </c>
      <c r="B293" s="6" t="s">
        <v>813</v>
      </c>
      <c r="D293" s="6" t="s">
        <v>814</v>
      </c>
      <c r="E293" s="7" t="s">
        <v>748</v>
      </c>
      <c r="G293" s="6" t="s">
        <v>815</v>
      </c>
      <c r="H293" s="4">
        <v>91</v>
      </c>
      <c r="I293" s="4">
        <v>1300130154</v>
      </c>
      <c r="J293" s="4">
        <v>1300130154</v>
      </c>
    </row>
    <row r="294" ht="30" spans="1:10">
      <c r="A294" s="6" t="s">
        <v>20</v>
      </c>
      <c r="B294" s="6" t="s">
        <v>816</v>
      </c>
      <c r="D294" s="6" t="s">
        <v>817</v>
      </c>
      <c r="E294" s="7" t="s">
        <v>748</v>
      </c>
      <c r="G294" s="6" t="s">
        <v>622</v>
      </c>
      <c r="H294" s="4">
        <v>91</v>
      </c>
      <c r="I294" s="4">
        <v>1300130155</v>
      </c>
      <c r="J294" s="4">
        <v>1300130155</v>
      </c>
    </row>
    <row r="295" ht="30" spans="1:10">
      <c r="A295" s="6" t="s">
        <v>20</v>
      </c>
      <c r="B295" s="6" t="s">
        <v>818</v>
      </c>
      <c r="D295" s="6" t="s">
        <v>819</v>
      </c>
      <c r="E295" s="7" t="s">
        <v>748</v>
      </c>
      <c r="G295" s="6" t="s">
        <v>820</v>
      </c>
      <c r="H295" s="4">
        <v>91</v>
      </c>
      <c r="I295" s="4">
        <v>1300130156</v>
      </c>
      <c r="J295" s="4">
        <v>1300130156</v>
      </c>
    </row>
    <row r="296" ht="30" spans="1:10">
      <c r="A296" s="6" t="s">
        <v>20</v>
      </c>
      <c r="B296" s="6" t="s">
        <v>821</v>
      </c>
      <c r="D296" s="6" t="s">
        <v>822</v>
      </c>
      <c r="E296" s="7" t="s">
        <v>748</v>
      </c>
      <c r="G296" s="6" t="s">
        <v>823</v>
      </c>
      <c r="H296" s="4">
        <v>91</v>
      </c>
      <c r="I296" s="4">
        <v>1300130157</v>
      </c>
      <c r="J296" s="4">
        <v>1300130157</v>
      </c>
    </row>
    <row r="297" ht="30" spans="1:10">
      <c r="A297" s="6" t="s">
        <v>20</v>
      </c>
      <c r="B297" s="6" t="s">
        <v>824</v>
      </c>
      <c r="D297" s="6" t="s">
        <v>796</v>
      </c>
      <c r="E297" s="7" t="s">
        <v>748</v>
      </c>
      <c r="G297" s="6" t="s">
        <v>825</v>
      </c>
      <c r="H297" s="4">
        <v>91</v>
      </c>
      <c r="I297" s="4">
        <v>1300130158</v>
      </c>
      <c r="J297" s="4">
        <v>1300130158</v>
      </c>
    </row>
    <row r="298" ht="30" spans="1:10">
      <c r="A298" s="6" t="s">
        <v>20</v>
      </c>
      <c r="B298" s="6" t="s">
        <v>826</v>
      </c>
      <c r="D298" s="6" t="s">
        <v>799</v>
      </c>
      <c r="E298" s="7" t="s">
        <v>748</v>
      </c>
      <c r="G298" s="6" t="s">
        <v>827</v>
      </c>
      <c r="H298" s="4">
        <v>91</v>
      </c>
      <c r="I298" s="4">
        <v>1300130159</v>
      </c>
      <c r="J298" s="4">
        <v>1300130159</v>
      </c>
    </row>
    <row r="299" ht="30" spans="1:10">
      <c r="A299" s="6" t="s">
        <v>20</v>
      </c>
      <c r="B299" s="6" t="s">
        <v>685</v>
      </c>
      <c r="D299" s="6" t="s">
        <v>828</v>
      </c>
      <c r="E299" s="7" t="s">
        <v>748</v>
      </c>
      <c r="G299" s="6" t="s">
        <v>110</v>
      </c>
      <c r="H299" s="4">
        <v>91</v>
      </c>
      <c r="I299" s="4">
        <v>1300130160</v>
      </c>
      <c r="J299" s="4">
        <v>1300130160</v>
      </c>
    </row>
    <row r="300" ht="30" spans="1:10">
      <c r="A300" s="6" t="s">
        <v>20</v>
      </c>
      <c r="B300" s="6" t="s">
        <v>829</v>
      </c>
      <c r="D300" s="6" t="s">
        <v>752</v>
      </c>
      <c r="E300" s="7" t="s">
        <v>748</v>
      </c>
      <c r="G300" s="6" t="s">
        <v>830</v>
      </c>
      <c r="H300" s="4">
        <v>91</v>
      </c>
      <c r="I300" s="4">
        <v>1300130161</v>
      </c>
      <c r="J300" s="4">
        <v>1300130161</v>
      </c>
    </row>
    <row r="301" ht="30" spans="1:10">
      <c r="A301" s="6" t="s">
        <v>20</v>
      </c>
      <c r="B301" s="6" t="s">
        <v>831</v>
      </c>
      <c r="D301" s="6" t="s">
        <v>832</v>
      </c>
      <c r="E301" s="7" t="s">
        <v>748</v>
      </c>
      <c r="G301" s="6" t="s">
        <v>833</v>
      </c>
      <c r="H301" s="4">
        <v>91</v>
      </c>
      <c r="I301" s="4">
        <v>1300130162</v>
      </c>
      <c r="J301" s="4">
        <v>1300130162</v>
      </c>
    </row>
    <row r="302" ht="30" spans="1:10">
      <c r="A302" s="6" t="s">
        <v>20</v>
      </c>
      <c r="B302" s="6" t="s">
        <v>299</v>
      </c>
      <c r="D302" s="6" t="s">
        <v>834</v>
      </c>
      <c r="E302" s="7" t="s">
        <v>748</v>
      </c>
      <c r="G302" s="6" t="s">
        <v>39</v>
      </c>
      <c r="H302" s="4">
        <v>91</v>
      </c>
      <c r="I302" s="4">
        <v>1300130163</v>
      </c>
      <c r="J302" s="4">
        <v>1300130163</v>
      </c>
    </row>
    <row r="303" ht="30" spans="1:10">
      <c r="A303" s="6" t="s">
        <v>20</v>
      </c>
      <c r="B303" s="6" t="s">
        <v>835</v>
      </c>
      <c r="D303" s="6" t="s">
        <v>836</v>
      </c>
      <c r="E303" s="7" t="s">
        <v>748</v>
      </c>
      <c r="G303" s="6" t="s">
        <v>835</v>
      </c>
      <c r="H303" s="4">
        <v>91</v>
      </c>
      <c r="I303" s="4">
        <v>1300130164</v>
      </c>
      <c r="J303" s="4">
        <v>1300130164</v>
      </c>
    </row>
    <row r="304" ht="30" spans="1:10">
      <c r="A304" s="6" t="s">
        <v>20</v>
      </c>
      <c r="B304" s="6" t="s">
        <v>837</v>
      </c>
      <c r="D304" s="6" t="s">
        <v>838</v>
      </c>
      <c r="E304" s="7" t="s">
        <v>748</v>
      </c>
      <c r="G304" s="6" t="s">
        <v>837</v>
      </c>
      <c r="H304" s="4">
        <v>91</v>
      </c>
      <c r="I304" s="4">
        <v>1300130165</v>
      </c>
      <c r="J304" s="4">
        <v>1300130165</v>
      </c>
    </row>
    <row r="305" ht="30" spans="1:10">
      <c r="A305" s="6" t="s">
        <v>20</v>
      </c>
      <c r="B305" s="6" t="s">
        <v>727</v>
      </c>
      <c r="D305" s="6" t="s">
        <v>839</v>
      </c>
      <c r="E305" s="7" t="s">
        <v>748</v>
      </c>
      <c r="G305" s="6" t="s">
        <v>727</v>
      </c>
      <c r="H305" s="4">
        <v>91</v>
      </c>
      <c r="I305" s="4">
        <v>1300130166</v>
      </c>
      <c r="J305" s="4">
        <v>1300130166</v>
      </c>
    </row>
    <row r="306" ht="30" spans="1:10">
      <c r="A306" s="6" t="s">
        <v>20</v>
      </c>
      <c r="B306" s="6" t="s">
        <v>30</v>
      </c>
      <c r="D306" s="6" t="s">
        <v>840</v>
      </c>
      <c r="E306" s="7" t="s">
        <v>748</v>
      </c>
      <c r="G306" s="6" t="s">
        <v>30</v>
      </c>
      <c r="H306" s="4">
        <v>91</v>
      </c>
      <c r="I306" s="4">
        <v>1300130167</v>
      </c>
      <c r="J306" s="4">
        <v>1300130167</v>
      </c>
    </row>
    <row r="307" ht="30" spans="1:10">
      <c r="A307" s="6" t="s">
        <v>20</v>
      </c>
      <c r="B307" s="6" t="s">
        <v>841</v>
      </c>
      <c r="D307" s="6" t="s">
        <v>842</v>
      </c>
      <c r="E307" s="7" t="s">
        <v>748</v>
      </c>
      <c r="G307" s="6" t="s">
        <v>841</v>
      </c>
      <c r="H307" s="4">
        <v>91</v>
      </c>
      <c r="I307" s="4">
        <v>1300130168</v>
      </c>
      <c r="J307" s="4">
        <v>1300130168</v>
      </c>
    </row>
    <row r="308" ht="30" spans="1:10">
      <c r="A308" s="6" t="s">
        <v>20</v>
      </c>
      <c r="B308" s="6" t="s">
        <v>843</v>
      </c>
      <c r="D308" s="6" t="s">
        <v>844</v>
      </c>
      <c r="E308" s="7" t="s">
        <v>748</v>
      </c>
      <c r="G308" s="6" t="s">
        <v>845</v>
      </c>
      <c r="H308" s="4">
        <v>91</v>
      </c>
      <c r="I308" s="4">
        <v>1300130169</v>
      </c>
      <c r="J308" s="4">
        <v>1300130169</v>
      </c>
    </row>
    <row r="309" ht="30" spans="1:10">
      <c r="A309" s="6" t="s">
        <v>20</v>
      </c>
      <c r="B309" s="6" t="s">
        <v>846</v>
      </c>
      <c r="D309" s="6" t="s">
        <v>847</v>
      </c>
      <c r="E309" s="7" t="s">
        <v>748</v>
      </c>
      <c r="G309" s="6" t="s">
        <v>846</v>
      </c>
      <c r="H309" s="4">
        <v>91</v>
      </c>
      <c r="I309" s="4">
        <v>1300130170</v>
      </c>
      <c r="J309" s="4">
        <v>1300130170</v>
      </c>
    </row>
    <row r="310" ht="30" spans="1:10">
      <c r="A310" s="6" t="s">
        <v>20</v>
      </c>
      <c r="B310" s="6" t="s">
        <v>848</v>
      </c>
      <c r="D310" s="6" t="s">
        <v>849</v>
      </c>
      <c r="E310" s="7" t="s">
        <v>748</v>
      </c>
      <c r="G310" s="6" t="s">
        <v>848</v>
      </c>
      <c r="H310" s="4">
        <v>91</v>
      </c>
      <c r="I310" s="4">
        <v>1300130171</v>
      </c>
      <c r="J310" s="4">
        <v>1300130171</v>
      </c>
    </row>
    <row r="311" ht="30" spans="1:10">
      <c r="A311" s="6" t="s">
        <v>20</v>
      </c>
      <c r="B311" s="6" t="s">
        <v>850</v>
      </c>
      <c r="D311" s="6" t="s">
        <v>851</v>
      </c>
      <c r="E311" s="7" t="s">
        <v>748</v>
      </c>
      <c r="G311" s="6" t="s">
        <v>138</v>
      </c>
      <c r="H311" s="4">
        <v>91</v>
      </c>
      <c r="I311" s="4">
        <v>1300130172</v>
      </c>
      <c r="J311" s="4">
        <v>1300130172</v>
      </c>
    </row>
    <row r="312" ht="30" spans="1:10">
      <c r="A312" s="6" t="s">
        <v>20</v>
      </c>
      <c r="B312" s="6" t="s">
        <v>852</v>
      </c>
      <c r="D312" s="6" t="s">
        <v>853</v>
      </c>
      <c r="E312" s="7" t="s">
        <v>748</v>
      </c>
      <c r="G312" s="6" t="s">
        <v>852</v>
      </c>
      <c r="H312" s="4">
        <v>91</v>
      </c>
      <c r="I312" s="4">
        <v>1300130173</v>
      </c>
      <c r="J312" s="4">
        <v>1300130173</v>
      </c>
    </row>
    <row r="313" ht="30" spans="1:10">
      <c r="A313" s="6" t="s">
        <v>20</v>
      </c>
      <c r="B313" s="6" t="s">
        <v>854</v>
      </c>
      <c r="D313" s="6" t="s">
        <v>855</v>
      </c>
      <c r="E313" s="7" t="s">
        <v>748</v>
      </c>
      <c r="G313" s="6" t="s">
        <v>854</v>
      </c>
      <c r="H313" s="4">
        <v>91</v>
      </c>
      <c r="I313" s="4">
        <v>1300130174</v>
      </c>
      <c r="J313" s="4">
        <v>1300130174</v>
      </c>
    </row>
    <row r="314" ht="30" spans="1:10">
      <c r="A314" s="6" t="s">
        <v>20</v>
      </c>
      <c r="B314" s="6" t="s">
        <v>856</v>
      </c>
      <c r="D314" s="6" t="s">
        <v>857</v>
      </c>
      <c r="E314" s="7" t="s">
        <v>748</v>
      </c>
      <c r="G314" s="6" t="s">
        <v>856</v>
      </c>
      <c r="H314" s="4">
        <v>91</v>
      </c>
      <c r="I314" s="4">
        <v>1300130175</v>
      </c>
      <c r="J314" s="4">
        <v>1300130175</v>
      </c>
    </row>
    <row r="315" ht="30" spans="1:10">
      <c r="A315" s="6" t="s">
        <v>20</v>
      </c>
      <c r="B315" s="6" t="s">
        <v>858</v>
      </c>
      <c r="D315" s="6" t="s">
        <v>859</v>
      </c>
      <c r="E315" s="7" t="s">
        <v>748</v>
      </c>
      <c r="G315" s="6" t="s">
        <v>858</v>
      </c>
      <c r="H315" s="4">
        <v>91</v>
      </c>
      <c r="I315" s="4">
        <v>1300130176</v>
      </c>
      <c r="J315" s="4">
        <v>1300130176</v>
      </c>
    </row>
    <row r="316" ht="30" spans="1:10">
      <c r="A316" s="6" t="s">
        <v>20</v>
      </c>
      <c r="B316" s="6" t="s">
        <v>141</v>
      </c>
      <c r="D316" s="6" t="s">
        <v>860</v>
      </c>
      <c r="E316" s="7" t="s">
        <v>748</v>
      </c>
      <c r="G316" s="6" t="s">
        <v>141</v>
      </c>
      <c r="H316" s="4">
        <v>91</v>
      </c>
      <c r="I316" s="4">
        <v>1300130177</v>
      </c>
      <c r="J316" s="4">
        <v>1300130177</v>
      </c>
    </row>
    <row r="317" ht="30" spans="1:10">
      <c r="A317" s="6" t="s">
        <v>20</v>
      </c>
      <c r="B317" s="6" t="s">
        <v>861</v>
      </c>
      <c r="D317" s="6" t="s">
        <v>862</v>
      </c>
      <c r="E317" s="7" t="s">
        <v>748</v>
      </c>
      <c r="G317" s="6" t="s">
        <v>861</v>
      </c>
      <c r="H317" s="4">
        <v>91</v>
      </c>
      <c r="I317" s="4">
        <v>1300130178</v>
      </c>
      <c r="J317" s="4">
        <v>1300130178</v>
      </c>
    </row>
    <row r="318" ht="30" spans="1:10">
      <c r="A318" s="6" t="s">
        <v>20</v>
      </c>
      <c r="B318" s="6" t="s">
        <v>863</v>
      </c>
      <c r="D318" s="6" t="s">
        <v>864</v>
      </c>
      <c r="E318" s="7" t="s">
        <v>748</v>
      </c>
      <c r="G318" s="6" t="s">
        <v>689</v>
      </c>
      <c r="H318" s="4">
        <v>91</v>
      </c>
      <c r="I318" s="4">
        <v>1300130192</v>
      </c>
      <c r="J318" s="4">
        <v>1300130192</v>
      </c>
    </row>
    <row r="319" ht="30" spans="1:10">
      <c r="A319" s="6" t="s">
        <v>20</v>
      </c>
      <c r="B319" s="6" t="s">
        <v>865</v>
      </c>
      <c r="D319" s="6" t="s">
        <v>866</v>
      </c>
      <c r="E319" s="7" t="s">
        <v>748</v>
      </c>
      <c r="G319" s="6" t="s">
        <v>865</v>
      </c>
      <c r="H319" s="4">
        <v>91</v>
      </c>
      <c r="I319" s="4">
        <v>1300130193</v>
      </c>
      <c r="J319" s="4">
        <v>1300130193</v>
      </c>
    </row>
    <row r="320" ht="30" spans="1:10">
      <c r="A320" s="6" t="s">
        <v>20</v>
      </c>
      <c r="B320" s="6" t="s">
        <v>867</v>
      </c>
      <c r="D320" s="6" t="s">
        <v>868</v>
      </c>
      <c r="E320" s="7" t="s">
        <v>748</v>
      </c>
      <c r="G320" s="6" t="s">
        <v>869</v>
      </c>
      <c r="H320" s="4">
        <v>91</v>
      </c>
      <c r="I320" s="4">
        <v>1300130194</v>
      </c>
      <c r="J320" s="4">
        <v>1300130194</v>
      </c>
    </row>
    <row r="321" ht="30" spans="1:10">
      <c r="A321" s="6" t="s">
        <v>20</v>
      </c>
      <c r="B321" s="6" t="s">
        <v>870</v>
      </c>
      <c r="D321" s="6" t="s">
        <v>871</v>
      </c>
      <c r="E321" s="7" t="s">
        <v>748</v>
      </c>
      <c r="G321" s="6" t="s">
        <v>870</v>
      </c>
      <c r="H321" s="4">
        <v>91</v>
      </c>
      <c r="I321" s="4">
        <v>1300130196</v>
      </c>
      <c r="J321" s="4">
        <v>1300130196</v>
      </c>
    </row>
    <row r="322" ht="30" spans="1:10">
      <c r="A322" s="6" t="s">
        <v>20</v>
      </c>
      <c r="B322" s="6" t="s">
        <v>872</v>
      </c>
      <c r="D322" s="6" t="s">
        <v>873</v>
      </c>
      <c r="E322" s="7" t="s">
        <v>748</v>
      </c>
      <c r="G322" s="6" t="s">
        <v>872</v>
      </c>
      <c r="H322" s="4">
        <v>91</v>
      </c>
      <c r="I322" s="4">
        <v>1300130208</v>
      </c>
      <c r="J322" s="4">
        <v>1300130208</v>
      </c>
    </row>
    <row r="323" ht="30" spans="1:10">
      <c r="A323" s="6" t="s">
        <v>20</v>
      </c>
      <c r="B323" s="6" t="s">
        <v>874</v>
      </c>
      <c r="D323" s="6" t="s">
        <v>875</v>
      </c>
      <c r="E323" s="7" t="s">
        <v>748</v>
      </c>
      <c r="G323" s="6" t="s">
        <v>876</v>
      </c>
      <c r="H323" s="4">
        <v>91</v>
      </c>
      <c r="I323" s="4">
        <v>1300130210</v>
      </c>
      <c r="J323" s="4">
        <v>1300130210</v>
      </c>
    </row>
    <row r="324" ht="30" spans="1:10">
      <c r="A324" s="6" t="s">
        <v>20</v>
      </c>
      <c r="B324" s="6" t="s">
        <v>877</v>
      </c>
      <c r="D324" s="6" t="s">
        <v>878</v>
      </c>
      <c r="E324" s="7" t="s">
        <v>748</v>
      </c>
      <c r="G324" s="6" t="s">
        <v>877</v>
      </c>
      <c r="H324" s="4">
        <v>91</v>
      </c>
      <c r="I324" s="4">
        <v>1300130213</v>
      </c>
      <c r="J324" s="4">
        <v>1300130213</v>
      </c>
    </row>
    <row r="325" ht="30" spans="1:10">
      <c r="A325" s="6" t="s">
        <v>20</v>
      </c>
      <c r="B325" s="6" t="s">
        <v>879</v>
      </c>
      <c r="D325" s="6" t="s">
        <v>880</v>
      </c>
      <c r="E325" s="7" t="s">
        <v>748</v>
      </c>
      <c r="G325" s="6" t="s">
        <v>879</v>
      </c>
      <c r="H325" s="4">
        <v>91</v>
      </c>
      <c r="I325" s="4">
        <v>1300130214</v>
      </c>
      <c r="J325" s="4">
        <v>1300130214</v>
      </c>
    </row>
    <row r="326" ht="30" spans="1:10">
      <c r="A326" s="6" t="s">
        <v>20</v>
      </c>
      <c r="B326" s="6" t="s">
        <v>881</v>
      </c>
      <c r="D326" s="6" t="s">
        <v>882</v>
      </c>
      <c r="E326" s="7" t="s">
        <v>748</v>
      </c>
      <c r="G326" s="6" t="s">
        <v>883</v>
      </c>
      <c r="H326" s="4">
        <v>91</v>
      </c>
      <c r="I326" s="4">
        <v>1300130215</v>
      </c>
      <c r="J326" s="4">
        <v>1300130215</v>
      </c>
    </row>
    <row r="327" ht="30" spans="1:10">
      <c r="A327" s="6" t="s">
        <v>20</v>
      </c>
      <c r="B327" s="6" t="s">
        <v>884</v>
      </c>
      <c r="D327" s="6" t="s">
        <v>885</v>
      </c>
      <c r="E327" s="7" t="s">
        <v>748</v>
      </c>
      <c r="G327" s="6" t="s">
        <v>886</v>
      </c>
      <c r="H327" s="4">
        <v>91</v>
      </c>
      <c r="I327" s="4">
        <v>1300130216</v>
      </c>
      <c r="J327" s="4">
        <v>1300130216</v>
      </c>
    </row>
    <row r="328" ht="30" spans="1:10">
      <c r="A328" s="6" t="s">
        <v>20</v>
      </c>
      <c r="B328" s="6" t="s">
        <v>887</v>
      </c>
      <c r="D328" s="6" t="s">
        <v>888</v>
      </c>
      <c r="E328" s="7" t="s">
        <v>748</v>
      </c>
      <c r="G328" s="6" t="s">
        <v>889</v>
      </c>
      <c r="H328" s="4">
        <v>91</v>
      </c>
      <c r="I328" s="4">
        <v>1300130217</v>
      </c>
      <c r="J328" s="4">
        <v>1300130217</v>
      </c>
    </row>
    <row r="329" ht="30" spans="1:10">
      <c r="A329" s="6" t="s">
        <v>20</v>
      </c>
      <c r="B329" s="6" t="s">
        <v>890</v>
      </c>
      <c r="D329" s="6" t="s">
        <v>891</v>
      </c>
      <c r="E329" s="7" t="s">
        <v>748</v>
      </c>
      <c r="G329" s="6" t="s">
        <v>892</v>
      </c>
      <c r="H329" s="4">
        <v>91</v>
      </c>
      <c r="I329" s="4">
        <v>1300130218</v>
      </c>
      <c r="J329" s="4">
        <v>1300130218</v>
      </c>
    </row>
    <row r="330" ht="30" spans="1:10">
      <c r="A330" s="6" t="s">
        <v>20</v>
      </c>
      <c r="B330" s="6" t="s">
        <v>893</v>
      </c>
      <c r="D330" s="6" t="s">
        <v>894</v>
      </c>
      <c r="E330" s="7" t="s">
        <v>748</v>
      </c>
      <c r="G330" s="6" t="s">
        <v>893</v>
      </c>
      <c r="H330" s="4">
        <v>91</v>
      </c>
      <c r="I330" s="4">
        <v>1300130219</v>
      </c>
      <c r="J330" s="4">
        <v>1300130219</v>
      </c>
    </row>
    <row r="331" ht="30" spans="1:10">
      <c r="A331" s="6" t="s">
        <v>20</v>
      </c>
      <c r="B331" s="6" t="s">
        <v>895</v>
      </c>
      <c r="D331" s="6" t="s">
        <v>896</v>
      </c>
      <c r="E331" s="7" t="s">
        <v>748</v>
      </c>
      <c r="G331" s="6" t="s">
        <v>895</v>
      </c>
      <c r="H331" s="4">
        <v>91</v>
      </c>
      <c r="I331" s="4">
        <v>1300130220</v>
      </c>
      <c r="J331" s="4">
        <v>1300130220</v>
      </c>
    </row>
    <row r="332" ht="30" spans="1:10">
      <c r="A332" s="6" t="s">
        <v>20</v>
      </c>
      <c r="B332" s="6" t="s">
        <v>897</v>
      </c>
      <c r="D332" s="6" t="s">
        <v>898</v>
      </c>
      <c r="E332" s="7" t="s">
        <v>748</v>
      </c>
      <c r="G332" s="6" t="s">
        <v>899</v>
      </c>
      <c r="H332" s="4">
        <v>91</v>
      </c>
      <c r="I332" s="4">
        <v>1300130221</v>
      </c>
      <c r="J332" s="4">
        <v>1300130221</v>
      </c>
    </row>
    <row r="333" ht="30" spans="1:10">
      <c r="A333" s="6" t="s">
        <v>20</v>
      </c>
      <c r="B333" s="6" t="s">
        <v>900</v>
      </c>
      <c r="D333" s="6" t="s">
        <v>901</v>
      </c>
      <c r="E333" s="7" t="s">
        <v>748</v>
      </c>
      <c r="G333" s="6" t="s">
        <v>902</v>
      </c>
      <c r="H333" s="4">
        <v>91</v>
      </c>
      <c r="I333" s="4">
        <v>1300130222</v>
      </c>
      <c r="J333" s="4">
        <v>1300130222</v>
      </c>
    </row>
    <row r="334" ht="30" spans="1:10">
      <c r="A334" s="6" t="s">
        <v>20</v>
      </c>
      <c r="B334" s="6" t="s">
        <v>903</v>
      </c>
      <c r="D334" s="6" t="s">
        <v>904</v>
      </c>
      <c r="E334" s="7" t="s">
        <v>748</v>
      </c>
      <c r="G334" s="6" t="s">
        <v>905</v>
      </c>
      <c r="H334" s="4">
        <v>91</v>
      </c>
      <c r="I334" s="4">
        <v>1300130223</v>
      </c>
      <c r="J334" s="4">
        <v>1300130223</v>
      </c>
    </row>
    <row r="335" ht="30" spans="1:10">
      <c r="A335" s="6" t="s">
        <v>20</v>
      </c>
      <c r="B335" s="6" t="s">
        <v>906</v>
      </c>
      <c r="D335" s="6" t="s">
        <v>907</v>
      </c>
      <c r="E335" s="7" t="s">
        <v>748</v>
      </c>
      <c r="G335" s="6" t="s">
        <v>908</v>
      </c>
      <c r="H335" s="4">
        <v>91</v>
      </c>
      <c r="I335" s="4">
        <v>1300130224</v>
      </c>
      <c r="J335" s="4">
        <v>1300130224</v>
      </c>
    </row>
    <row r="336" ht="42" customHeight="1" spans="1:10">
      <c r="A336" s="6" t="s">
        <v>20</v>
      </c>
      <c r="B336" s="6" t="s">
        <v>909</v>
      </c>
      <c r="D336" s="6" t="s">
        <v>910</v>
      </c>
      <c r="E336" s="7" t="s">
        <v>748</v>
      </c>
      <c r="G336" s="6" t="s">
        <v>911</v>
      </c>
      <c r="H336" s="4">
        <v>91</v>
      </c>
      <c r="I336" s="4">
        <v>1300130225</v>
      </c>
      <c r="J336" s="4">
        <v>1300130225</v>
      </c>
    </row>
    <row r="337" ht="30" spans="1:10">
      <c r="A337" s="6" t="s">
        <v>20</v>
      </c>
      <c r="B337" s="6" t="s">
        <v>912</v>
      </c>
      <c r="D337" s="6" t="s">
        <v>913</v>
      </c>
      <c r="E337" s="7" t="s">
        <v>748</v>
      </c>
      <c r="G337" s="6" t="s">
        <v>912</v>
      </c>
      <c r="H337" s="4">
        <v>91</v>
      </c>
      <c r="I337" s="4">
        <v>1300130226</v>
      </c>
      <c r="J337" s="4">
        <v>1300130226</v>
      </c>
    </row>
    <row r="338" ht="30" spans="1:10">
      <c r="A338" s="6" t="s">
        <v>20</v>
      </c>
      <c r="B338" s="6" t="s">
        <v>914</v>
      </c>
      <c r="D338" s="6" t="s">
        <v>915</v>
      </c>
      <c r="E338" s="7" t="s">
        <v>748</v>
      </c>
      <c r="G338" s="6" t="s">
        <v>916</v>
      </c>
      <c r="H338" s="4">
        <v>91</v>
      </c>
      <c r="I338" s="4">
        <v>1300130227</v>
      </c>
      <c r="J338" s="4">
        <v>1300130227</v>
      </c>
    </row>
    <row r="339" ht="30" spans="1:10">
      <c r="A339" s="6" t="s">
        <v>20</v>
      </c>
      <c r="B339" s="6" t="s">
        <v>917</v>
      </c>
      <c r="D339" s="6" t="s">
        <v>918</v>
      </c>
      <c r="E339" s="7" t="s">
        <v>748</v>
      </c>
      <c r="G339" s="6" t="s">
        <v>917</v>
      </c>
      <c r="H339" s="4">
        <v>91</v>
      </c>
      <c r="I339" s="4">
        <v>1300130228</v>
      </c>
      <c r="J339" s="4">
        <v>1300130228</v>
      </c>
    </row>
    <row r="340" ht="30" spans="1:10">
      <c r="A340" s="6" t="s">
        <v>20</v>
      </c>
      <c r="B340" s="6" t="s">
        <v>919</v>
      </c>
      <c r="D340" s="6" t="s">
        <v>920</v>
      </c>
      <c r="E340" s="7" t="s">
        <v>748</v>
      </c>
      <c r="G340" s="6" t="s">
        <v>919</v>
      </c>
      <c r="H340" s="4">
        <v>91</v>
      </c>
      <c r="I340" s="4">
        <v>1300130229</v>
      </c>
      <c r="J340" s="4">
        <v>1300130229</v>
      </c>
    </row>
    <row r="341" ht="30" spans="2:10">
      <c r="B341" s="6" t="s">
        <v>921</v>
      </c>
      <c r="D341" s="6" t="s">
        <v>922</v>
      </c>
      <c r="E341" s="7" t="s">
        <v>923</v>
      </c>
      <c r="G341" s="6" t="s">
        <v>924</v>
      </c>
      <c r="H341" s="4">
        <v>91</v>
      </c>
      <c r="I341" s="4">
        <v>1662256100</v>
      </c>
      <c r="J341" s="4">
        <v>1662256100</v>
      </c>
    </row>
    <row r="342" ht="30" spans="2:10">
      <c r="B342" s="6" t="s">
        <v>925</v>
      </c>
      <c r="D342" s="6" t="s">
        <v>926</v>
      </c>
      <c r="E342" s="7" t="s">
        <v>923</v>
      </c>
      <c r="G342" s="6" t="s">
        <v>927</v>
      </c>
      <c r="H342" s="4">
        <v>91</v>
      </c>
      <c r="I342" s="4">
        <v>1300130230</v>
      </c>
      <c r="J342" s="4">
        <v>1300130230</v>
      </c>
    </row>
    <row r="343" ht="30" spans="2:10">
      <c r="B343" s="6" t="s">
        <v>928</v>
      </c>
      <c r="D343" s="6" t="s">
        <v>929</v>
      </c>
      <c r="E343" s="7" t="s">
        <v>923</v>
      </c>
      <c r="G343" s="6" t="s">
        <v>75</v>
      </c>
      <c r="H343" s="4">
        <v>91</v>
      </c>
      <c r="I343" s="4">
        <v>1662256065</v>
      </c>
      <c r="J343" s="4">
        <v>1662256065</v>
      </c>
    </row>
    <row r="344" ht="30" spans="2:10">
      <c r="B344" s="6" t="s">
        <v>930</v>
      </c>
      <c r="D344" s="6" t="s">
        <v>931</v>
      </c>
      <c r="E344" s="7" t="s">
        <v>923</v>
      </c>
      <c r="G344" s="6" t="s">
        <v>932</v>
      </c>
      <c r="H344" s="4">
        <v>91</v>
      </c>
      <c r="I344" s="4">
        <v>1662256108</v>
      </c>
      <c r="J344" s="4">
        <v>1662256108</v>
      </c>
    </row>
    <row r="345" ht="30" spans="2:10">
      <c r="B345" s="6" t="s">
        <v>933</v>
      </c>
      <c r="D345" s="6" t="s">
        <v>934</v>
      </c>
      <c r="E345" s="7" t="s">
        <v>923</v>
      </c>
      <c r="G345" s="6" t="s">
        <v>935</v>
      </c>
      <c r="H345" s="4">
        <v>91</v>
      </c>
      <c r="I345" s="4">
        <v>1662272010</v>
      </c>
      <c r="J345" s="4">
        <v>1662272010</v>
      </c>
    </row>
    <row r="346" ht="30" spans="2:10">
      <c r="B346" s="6" t="s">
        <v>936</v>
      </c>
      <c r="D346" s="6" t="s">
        <v>937</v>
      </c>
      <c r="E346" s="7" t="s">
        <v>923</v>
      </c>
      <c r="G346" s="6" t="s">
        <v>938</v>
      </c>
      <c r="H346" s="4">
        <v>91</v>
      </c>
      <c r="I346" s="4">
        <v>1662256101</v>
      </c>
      <c r="J346" s="4">
        <v>1662256101</v>
      </c>
    </row>
    <row r="347" ht="30" spans="2:10">
      <c r="B347" s="6" t="s">
        <v>939</v>
      </c>
      <c r="D347" s="6" t="s">
        <v>940</v>
      </c>
      <c r="E347" s="7" t="s">
        <v>923</v>
      </c>
      <c r="G347" s="6" t="s">
        <v>941</v>
      </c>
      <c r="H347" s="4">
        <v>91</v>
      </c>
      <c r="I347" s="4">
        <v>1662256073</v>
      </c>
      <c r="J347" s="4">
        <v>1662256073</v>
      </c>
    </row>
    <row r="348" ht="30" spans="2:10">
      <c r="B348" s="6" t="s">
        <v>942</v>
      </c>
      <c r="D348" s="6" t="s">
        <v>943</v>
      </c>
      <c r="E348" s="7" t="s">
        <v>923</v>
      </c>
      <c r="G348" s="6" t="s">
        <v>944</v>
      </c>
      <c r="H348" s="4">
        <v>91</v>
      </c>
      <c r="I348" s="4">
        <v>1662256070</v>
      </c>
      <c r="J348" s="4">
        <v>1662256070</v>
      </c>
    </row>
    <row r="349" ht="30" spans="2:10">
      <c r="B349" s="6" t="s">
        <v>945</v>
      </c>
      <c r="D349" s="6" t="s">
        <v>946</v>
      </c>
      <c r="E349" s="7" t="s">
        <v>923</v>
      </c>
      <c r="G349" s="6" t="s">
        <v>947</v>
      </c>
      <c r="H349" s="4">
        <v>91</v>
      </c>
      <c r="I349" s="4">
        <v>1662256078</v>
      </c>
      <c r="J349" s="4">
        <v>1662256078</v>
      </c>
    </row>
    <row r="350" ht="30" spans="2:10">
      <c r="B350" s="6" t="s">
        <v>948</v>
      </c>
      <c r="D350" s="6" t="s">
        <v>949</v>
      </c>
      <c r="E350" s="7" t="s">
        <v>923</v>
      </c>
      <c r="G350" s="6" t="s">
        <v>950</v>
      </c>
      <c r="H350" s="4">
        <v>91</v>
      </c>
      <c r="I350" s="4">
        <v>1662256079</v>
      </c>
      <c r="J350" s="4">
        <v>1662256079</v>
      </c>
    </row>
    <row r="351" ht="30" spans="2:10">
      <c r="B351" s="6" t="s">
        <v>951</v>
      </c>
      <c r="D351" s="6" t="s">
        <v>952</v>
      </c>
      <c r="E351" s="7" t="s">
        <v>923</v>
      </c>
      <c r="G351" s="6" t="s">
        <v>953</v>
      </c>
      <c r="H351" s="4">
        <v>91</v>
      </c>
      <c r="I351" s="4">
        <v>9466062400</v>
      </c>
      <c r="J351" s="4">
        <v>9466062400</v>
      </c>
    </row>
    <row r="352" ht="30" spans="2:10">
      <c r="B352" s="6" t="s">
        <v>954</v>
      </c>
      <c r="D352" s="6" t="s">
        <v>955</v>
      </c>
      <c r="E352" s="7" t="s">
        <v>923</v>
      </c>
      <c r="G352" s="6" t="s">
        <v>956</v>
      </c>
      <c r="H352" s="4">
        <v>91</v>
      </c>
      <c r="I352" s="4">
        <v>9034066523</v>
      </c>
      <c r="J352" s="4">
        <v>9034066523</v>
      </c>
    </row>
    <row r="353" ht="30" spans="2:10">
      <c r="B353" s="6" t="s">
        <v>957</v>
      </c>
      <c r="D353" s="6" t="s">
        <v>958</v>
      </c>
      <c r="E353" s="7" t="s">
        <v>923</v>
      </c>
      <c r="G353" s="6" t="s">
        <v>959</v>
      </c>
      <c r="H353" s="4">
        <v>91</v>
      </c>
      <c r="I353" s="4">
        <v>9728981355</v>
      </c>
      <c r="J353" s="4">
        <v>9728981355</v>
      </c>
    </row>
    <row r="354" ht="30" spans="2:10">
      <c r="B354" s="6" t="s">
        <v>960</v>
      </c>
      <c r="D354" s="6" t="s">
        <v>961</v>
      </c>
      <c r="E354" s="7" t="s">
        <v>923</v>
      </c>
      <c r="G354" s="6" t="s">
        <v>959</v>
      </c>
      <c r="H354" s="4">
        <v>91</v>
      </c>
      <c r="I354" s="4">
        <v>8929491230</v>
      </c>
      <c r="J354" s="4">
        <v>8929491230</v>
      </c>
    </row>
    <row r="355" ht="30" spans="2:10">
      <c r="B355" s="6" t="s">
        <v>962</v>
      </c>
      <c r="D355" s="6" t="s">
        <v>963</v>
      </c>
      <c r="E355" s="7" t="s">
        <v>923</v>
      </c>
      <c r="G355" s="6" t="s">
        <v>959</v>
      </c>
      <c r="H355" s="4">
        <v>91</v>
      </c>
      <c r="I355" s="4">
        <v>9996118260</v>
      </c>
      <c r="J355" s="4">
        <v>9996118260</v>
      </c>
    </row>
    <row r="356" ht="30" spans="2:10">
      <c r="B356" s="6" t="s">
        <v>964</v>
      </c>
      <c r="D356" s="6" t="s">
        <v>965</v>
      </c>
      <c r="E356" s="7" t="s">
        <v>923</v>
      </c>
      <c r="G356" s="6" t="s">
        <v>966</v>
      </c>
      <c r="H356" s="4">
        <v>91</v>
      </c>
      <c r="I356" s="4">
        <v>9034303400</v>
      </c>
      <c r="J356" s="4">
        <v>9034303400</v>
      </c>
    </row>
    <row r="357" ht="30" spans="2:10">
      <c r="B357" s="6" t="s">
        <v>967</v>
      </c>
      <c r="D357" s="6" t="s">
        <v>968</v>
      </c>
      <c r="E357" s="7" t="s">
        <v>923</v>
      </c>
      <c r="G357" s="6" t="s">
        <v>966</v>
      </c>
      <c r="H357" s="4">
        <v>91</v>
      </c>
      <c r="I357" s="4">
        <v>8168129042</v>
      </c>
      <c r="J357" s="4">
        <v>8168129042</v>
      </c>
    </row>
    <row r="358" ht="30" spans="2:10">
      <c r="B358" s="6" t="s">
        <v>969</v>
      </c>
      <c r="D358" s="6" t="s">
        <v>970</v>
      </c>
      <c r="E358" s="7" t="s">
        <v>923</v>
      </c>
      <c r="G358" s="6" t="s">
        <v>971</v>
      </c>
      <c r="H358" s="4">
        <v>91</v>
      </c>
      <c r="I358" s="4">
        <v>8168452616</v>
      </c>
      <c r="J358" s="4">
        <v>8168452616</v>
      </c>
    </row>
    <row r="359" ht="30" spans="2:10">
      <c r="B359" s="6" t="s">
        <v>972</v>
      </c>
      <c r="D359" s="6" t="s">
        <v>973</v>
      </c>
      <c r="E359" s="7" t="s">
        <v>923</v>
      </c>
      <c r="G359" s="6" t="s">
        <v>974</v>
      </c>
      <c r="H359" s="4">
        <v>91</v>
      </c>
      <c r="I359" s="4">
        <v>9416214708</v>
      </c>
      <c r="J359" s="4">
        <v>9416214708</v>
      </c>
    </row>
    <row r="360" ht="30" spans="2:10">
      <c r="B360" s="6" t="s">
        <v>975</v>
      </c>
      <c r="E360" s="7" t="s">
        <v>923</v>
      </c>
      <c r="G360" s="6" t="s">
        <v>976</v>
      </c>
      <c r="H360" s="4">
        <v>91</v>
      </c>
      <c r="I360" s="4">
        <v>9729496234</v>
      </c>
      <c r="J360" s="4">
        <v>9729496234</v>
      </c>
    </row>
    <row r="361" ht="30" spans="2:10">
      <c r="B361" s="6" t="s">
        <v>977</v>
      </c>
      <c r="E361" s="7" t="s">
        <v>923</v>
      </c>
      <c r="G361" s="6" t="s">
        <v>978</v>
      </c>
      <c r="H361" s="4">
        <v>91</v>
      </c>
      <c r="I361" s="4">
        <v>7988169035</v>
      </c>
      <c r="J361" s="4">
        <v>7988169035</v>
      </c>
    </row>
    <row r="362" ht="30" spans="2:10">
      <c r="B362" s="6" t="s">
        <v>979</v>
      </c>
      <c r="E362" s="7" t="s">
        <v>923</v>
      </c>
      <c r="G362" s="6" t="s">
        <v>978</v>
      </c>
      <c r="H362" s="4">
        <v>91</v>
      </c>
      <c r="I362" s="4">
        <v>9354945373</v>
      </c>
      <c r="J362" s="4">
        <v>9354945373</v>
      </c>
    </row>
    <row r="363" ht="30" spans="2:10">
      <c r="B363" s="6" t="s">
        <v>980</v>
      </c>
      <c r="D363" s="6" t="s">
        <v>981</v>
      </c>
      <c r="E363" s="7" t="s">
        <v>923</v>
      </c>
      <c r="G363" s="6" t="s">
        <v>982</v>
      </c>
      <c r="H363" s="4">
        <v>91</v>
      </c>
      <c r="I363" s="4">
        <v>9896174844</v>
      </c>
      <c r="J363" s="4">
        <v>9896174844</v>
      </c>
    </row>
    <row r="364" ht="30" spans="2:10">
      <c r="B364" s="6" t="s">
        <v>983</v>
      </c>
      <c r="D364" s="6" t="s">
        <v>984</v>
      </c>
      <c r="E364" s="7" t="s">
        <v>923</v>
      </c>
      <c r="G364" s="6" t="s">
        <v>985</v>
      </c>
      <c r="H364" s="4">
        <v>91</v>
      </c>
      <c r="I364" s="4">
        <v>9416164373</v>
      </c>
      <c r="J364" s="4">
        <v>9416164373</v>
      </c>
    </row>
    <row r="365" ht="30" spans="2:10">
      <c r="B365" s="6" t="s">
        <v>986</v>
      </c>
      <c r="D365" s="6" t="s">
        <v>987</v>
      </c>
      <c r="E365" s="7" t="s">
        <v>923</v>
      </c>
      <c r="G365" s="6" t="s">
        <v>988</v>
      </c>
      <c r="H365" s="4">
        <v>91</v>
      </c>
      <c r="I365" s="4">
        <v>9416674488</v>
      </c>
      <c r="J365" s="4">
        <v>9416674488</v>
      </c>
    </row>
    <row r="366" ht="30" spans="2:10">
      <c r="B366" s="6" t="s">
        <v>989</v>
      </c>
      <c r="E366" s="7" t="s">
        <v>923</v>
      </c>
      <c r="G366" s="6" t="s">
        <v>990</v>
      </c>
      <c r="H366" s="4">
        <v>91</v>
      </c>
      <c r="I366" s="4">
        <v>9466439071</v>
      </c>
      <c r="J366" s="4">
        <v>9466439071</v>
      </c>
    </row>
    <row r="367" ht="30" spans="2:10">
      <c r="B367" s="6" t="s">
        <v>991</v>
      </c>
      <c r="D367" s="6" t="s">
        <v>992</v>
      </c>
      <c r="E367" s="7" t="s">
        <v>923</v>
      </c>
      <c r="G367" s="6" t="s">
        <v>993</v>
      </c>
      <c r="H367" s="4">
        <v>91</v>
      </c>
      <c r="I367" s="4">
        <v>9896602216</v>
      </c>
      <c r="J367" s="4">
        <v>9896602216</v>
      </c>
    </row>
    <row r="368" ht="30" spans="2:10">
      <c r="B368" s="6" t="s">
        <v>994</v>
      </c>
      <c r="D368" s="6" t="s">
        <v>995</v>
      </c>
      <c r="E368" s="7" t="s">
        <v>923</v>
      </c>
      <c r="G368" s="6" t="s">
        <v>993</v>
      </c>
      <c r="H368" s="4">
        <v>91</v>
      </c>
      <c r="I368" s="4">
        <v>9728194415</v>
      </c>
      <c r="J368" s="4">
        <v>9728194415</v>
      </c>
    </row>
    <row r="369" ht="30" spans="2:10">
      <c r="B369" s="6" t="s">
        <v>996</v>
      </c>
      <c r="D369" s="6" t="s">
        <v>997</v>
      </c>
      <c r="E369" s="7" t="s">
        <v>923</v>
      </c>
      <c r="G369" s="6" t="s">
        <v>993</v>
      </c>
      <c r="H369" s="4">
        <v>91</v>
      </c>
      <c r="I369" s="4">
        <v>9467159301</v>
      </c>
      <c r="J369" s="4">
        <v>9467159301</v>
      </c>
    </row>
    <row r="370" ht="30" spans="2:10">
      <c r="B370" s="6" t="s">
        <v>998</v>
      </c>
      <c r="E370" s="7" t="s">
        <v>923</v>
      </c>
      <c r="G370" s="6" t="s">
        <v>993</v>
      </c>
      <c r="H370" s="4">
        <v>91</v>
      </c>
      <c r="I370" s="4">
        <v>9467291001</v>
      </c>
      <c r="J370" s="4">
        <v>9467291001</v>
      </c>
    </row>
    <row r="371" ht="30" spans="2:10">
      <c r="B371" s="6" t="s">
        <v>999</v>
      </c>
      <c r="D371" s="6" t="s">
        <v>1000</v>
      </c>
      <c r="E371" s="7" t="s">
        <v>923</v>
      </c>
      <c r="G371" s="6" t="s">
        <v>993</v>
      </c>
      <c r="H371" s="4">
        <v>91</v>
      </c>
      <c r="I371" s="4">
        <v>8950783285</v>
      </c>
      <c r="J371" s="4">
        <v>8950783285</v>
      </c>
    </row>
    <row r="372" ht="30" spans="2:10">
      <c r="B372" s="6" t="s">
        <v>1001</v>
      </c>
      <c r="D372" s="6" t="s">
        <v>1002</v>
      </c>
      <c r="E372" s="7" t="s">
        <v>923</v>
      </c>
      <c r="G372" s="6" t="s">
        <v>1003</v>
      </c>
      <c r="H372" s="4">
        <v>91</v>
      </c>
      <c r="I372" s="4">
        <v>9728709838</v>
      </c>
      <c r="J372" s="4">
        <v>9728709838</v>
      </c>
    </row>
    <row r="373" ht="30" spans="2:10">
      <c r="B373" s="6" t="s">
        <v>1004</v>
      </c>
      <c r="D373" s="6" t="s">
        <v>1005</v>
      </c>
      <c r="E373" s="7" t="s">
        <v>1006</v>
      </c>
      <c r="G373" s="6" t="s">
        <v>72</v>
      </c>
      <c r="H373" s="4">
        <v>91</v>
      </c>
      <c r="I373" s="4">
        <v>1262274327</v>
      </c>
      <c r="J373" s="4">
        <v>1262274327</v>
      </c>
    </row>
    <row r="374" ht="30" spans="2:10">
      <c r="B374" s="6" t="s">
        <v>1007</v>
      </c>
      <c r="D374" s="6" t="s">
        <v>1008</v>
      </c>
      <c r="E374" s="7" t="s">
        <v>1006</v>
      </c>
      <c r="G374" s="6" t="s">
        <v>75</v>
      </c>
      <c r="H374" s="4">
        <v>91</v>
      </c>
      <c r="I374" s="4">
        <v>1262274640</v>
      </c>
      <c r="J374" s="4">
        <v>1262274640</v>
      </c>
    </row>
    <row r="375" ht="30" spans="2:10">
      <c r="B375" s="6" t="s">
        <v>1009</v>
      </c>
      <c r="D375" s="6" t="s">
        <v>1010</v>
      </c>
      <c r="E375" s="7" t="s">
        <v>1006</v>
      </c>
      <c r="G375" s="6" t="s">
        <v>1011</v>
      </c>
      <c r="H375" s="4">
        <v>91</v>
      </c>
      <c r="I375" s="4">
        <v>1300130231</v>
      </c>
      <c r="J375" s="4">
        <v>1300130231</v>
      </c>
    </row>
    <row r="376" ht="30" spans="2:10">
      <c r="B376" s="6" t="s">
        <v>1012</v>
      </c>
      <c r="D376" s="6" t="s">
        <v>1013</v>
      </c>
      <c r="E376" s="7" t="s">
        <v>1006</v>
      </c>
      <c r="G376" s="6" t="s">
        <v>1014</v>
      </c>
      <c r="H376" s="4">
        <v>91</v>
      </c>
      <c r="I376" s="4">
        <v>1300130232</v>
      </c>
      <c r="J376" s="4">
        <v>1300130232</v>
      </c>
    </row>
    <row r="377" ht="30" spans="2:10">
      <c r="B377" s="6" t="s">
        <v>1015</v>
      </c>
      <c r="D377" s="6" t="s">
        <v>1016</v>
      </c>
      <c r="E377" s="7" t="s">
        <v>1006</v>
      </c>
      <c r="G377" s="6" t="s">
        <v>1017</v>
      </c>
      <c r="H377" s="4">
        <v>91</v>
      </c>
      <c r="I377" s="4">
        <v>1262293298</v>
      </c>
      <c r="J377" s="4">
        <v>1262293298</v>
      </c>
    </row>
    <row r="378" ht="30" spans="2:10">
      <c r="B378" s="6" t="s">
        <v>1018</v>
      </c>
      <c r="D378" s="6" t="s">
        <v>1019</v>
      </c>
      <c r="E378" s="7" t="s">
        <v>1006</v>
      </c>
      <c r="G378" s="6" t="s">
        <v>1020</v>
      </c>
      <c r="H378" s="4">
        <v>91</v>
      </c>
      <c r="I378" s="4">
        <v>9215701113</v>
      </c>
      <c r="J378" s="4">
        <v>9215701113</v>
      </c>
    </row>
    <row r="379" ht="30" spans="1:10">
      <c r="A379" s="6" t="s">
        <v>28</v>
      </c>
      <c r="B379" s="6" t="s">
        <v>1021</v>
      </c>
      <c r="D379" s="6" t="s">
        <v>1022</v>
      </c>
      <c r="E379" s="7" t="s">
        <v>1006</v>
      </c>
      <c r="G379" s="6" t="s">
        <v>1023</v>
      </c>
      <c r="H379" s="4">
        <v>91</v>
      </c>
      <c r="I379" s="4">
        <v>9466527002</v>
      </c>
      <c r="J379" s="4">
        <v>9466527002</v>
      </c>
    </row>
    <row r="380" ht="30" spans="2:10">
      <c r="B380" s="6" t="s">
        <v>1024</v>
      </c>
      <c r="D380" s="6" t="s">
        <v>1025</v>
      </c>
      <c r="E380" s="7" t="s">
        <v>1006</v>
      </c>
      <c r="G380" s="6" t="s">
        <v>1026</v>
      </c>
      <c r="H380" s="4">
        <v>91</v>
      </c>
      <c r="I380" s="4">
        <v>1262274354</v>
      </c>
      <c r="J380" s="4">
        <v>1262274354</v>
      </c>
    </row>
    <row r="381" ht="30" spans="2:10">
      <c r="B381" s="6" t="s">
        <v>1027</v>
      </c>
      <c r="D381" s="6" t="s">
        <v>1028</v>
      </c>
      <c r="E381" s="7" t="s">
        <v>1006</v>
      </c>
      <c r="G381" s="6" t="s">
        <v>1029</v>
      </c>
      <c r="H381" s="4">
        <v>91</v>
      </c>
      <c r="I381" s="4">
        <v>9416517300</v>
      </c>
      <c r="J381" s="4">
        <v>9416517300</v>
      </c>
    </row>
    <row r="382" ht="30" spans="2:10">
      <c r="B382" s="6" t="s">
        <v>1030</v>
      </c>
      <c r="D382" s="6" t="s">
        <v>1031</v>
      </c>
      <c r="E382" s="7" t="s">
        <v>1006</v>
      </c>
      <c r="G382" s="6" t="s">
        <v>1032</v>
      </c>
      <c r="H382" s="4">
        <v>91</v>
      </c>
      <c r="I382" s="4">
        <v>9813549453</v>
      </c>
      <c r="J382" s="4">
        <v>9813549453</v>
      </c>
    </row>
    <row r="383" ht="30" spans="2:10">
      <c r="B383" s="6" t="s">
        <v>1033</v>
      </c>
      <c r="D383" s="6" t="s">
        <v>1034</v>
      </c>
      <c r="E383" s="7" t="s">
        <v>1006</v>
      </c>
      <c r="G383" s="6" t="s">
        <v>1035</v>
      </c>
      <c r="H383" s="4">
        <v>91</v>
      </c>
      <c r="I383" s="4">
        <v>9466473732</v>
      </c>
      <c r="J383" s="4">
        <v>9466473732</v>
      </c>
    </row>
    <row r="384" ht="30" spans="2:10">
      <c r="B384" s="6" t="s">
        <v>1036</v>
      </c>
      <c r="D384" s="6" t="s">
        <v>1037</v>
      </c>
      <c r="E384" s="7" t="s">
        <v>1006</v>
      </c>
      <c r="G384" s="6" t="s">
        <v>1038</v>
      </c>
      <c r="H384" s="4">
        <v>91</v>
      </c>
      <c r="I384" s="4">
        <v>9466530633</v>
      </c>
      <c r="J384" s="4">
        <v>9466530633</v>
      </c>
    </row>
    <row r="385" ht="30" spans="2:10">
      <c r="B385" s="6" t="s">
        <v>1039</v>
      </c>
      <c r="D385" s="6" t="s">
        <v>1040</v>
      </c>
      <c r="E385" s="7" t="s">
        <v>1006</v>
      </c>
      <c r="G385" s="6" t="s">
        <v>1041</v>
      </c>
      <c r="H385" s="4">
        <v>91</v>
      </c>
      <c r="I385" s="4">
        <v>1262293217</v>
      </c>
      <c r="J385" s="4">
        <v>1262293217</v>
      </c>
    </row>
    <row r="386" ht="30" spans="2:10">
      <c r="B386" s="6" t="s">
        <v>1042</v>
      </c>
      <c r="D386" s="6" t="s">
        <v>1043</v>
      </c>
      <c r="E386" s="7" t="s">
        <v>1006</v>
      </c>
      <c r="G386" s="6" t="s">
        <v>1044</v>
      </c>
      <c r="H386" s="4">
        <v>91</v>
      </c>
      <c r="I386" s="4">
        <v>1262212934</v>
      </c>
      <c r="J386" s="4">
        <v>1262212934</v>
      </c>
    </row>
    <row r="387" ht="30" spans="2:10">
      <c r="B387" s="6" t="s">
        <v>1045</v>
      </c>
      <c r="D387" s="6" t="s">
        <v>1046</v>
      </c>
      <c r="E387" s="7" t="s">
        <v>1006</v>
      </c>
      <c r="G387" s="6" t="s">
        <v>1047</v>
      </c>
      <c r="H387" s="4">
        <v>91</v>
      </c>
      <c r="I387" s="4">
        <v>9813023738</v>
      </c>
      <c r="J387" s="4">
        <v>9813023738</v>
      </c>
    </row>
    <row r="388" ht="30" spans="2:10">
      <c r="B388" s="6" t="s">
        <v>1048</v>
      </c>
      <c r="E388" s="7" t="s">
        <v>1006</v>
      </c>
      <c r="G388" s="6" t="s">
        <v>1049</v>
      </c>
      <c r="H388" s="4">
        <v>91</v>
      </c>
      <c r="I388" s="4">
        <v>9729324538</v>
      </c>
      <c r="J388" s="4">
        <v>9729324538</v>
      </c>
    </row>
    <row r="389" ht="30" spans="2:10">
      <c r="B389" s="6" t="s">
        <v>1050</v>
      </c>
      <c r="D389" s="6" t="s">
        <v>1051</v>
      </c>
      <c r="E389" s="7" t="s">
        <v>1006</v>
      </c>
      <c r="G389" s="6" t="s">
        <v>1052</v>
      </c>
      <c r="H389" s="4">
        <v>91</v>
      </c>
      <c r="I389" s="4">
        <v>9416210314</v>
      </c>
      <c r="J389" s="4">
        <v>9416210314</v>
      </c>
    </row>
    <row r="390" ht="30" spans="2:10">
      <c r="B390" s="6" t="s">
        <v>1053</v>
      </c>
      <c r="D390" s="6" t="s">
        <v>1054</v>
      </c>
      <c r="E390" s="7" t="s">
        <v>1006</v>
      </c>
      <c r="G390" s="6" t="s">
        <v>1055</v>
      </c>
      <c r="H390" s="4">
        <v>91</v>
      </c>
      <c r="I390" s="4">
        <v>9466529090</v>
      </c>
      <c r="J390" s="4">
        <v>9466529090</v>
      </c>
    </row>
    <row r="391" ht="30" spans="2:10">
      <c r="B391" s="6" t="s">
        <v>1056</v>
      </c>
      <c r="D391" s="6" t="s">
        <v>1057</v>
      </c>
      <c r="E391" s="7" t="s">
        <v>1006</v>
      </c>
      <c r="G391" s="6" t="s">
        <v>1058</v>
      </c>
      <c r="H391" s="4">
        <v>91</v>
      </c>
      <c r="I391" s="4">
        <v>9416417414</v>
      </c>
      <c r="J391" s="4">
        <v>9416417414</v>
      </c>
    </row>
    <row r="392" ht="30" spans="2:10">
      <c r="B392" s="6" t="s">
        <v>1059</v>
      </c>
      <c r="D392" s="6" t="s">
        <v>1060</v>
      </c>
      <c r="E392" s="7" t="s">
        <v>1006</v>
      </c>
      <c r="G392" s="6" t="s">
        <v>1061</v>
      </c>
      <c r="H392" s="4">
        <v>91</v>
      </c>
      <c r="I392" s="4">
        <v>8930832851</v>
      </c>
      <c r="J392" s="4">
        <v>8930832851</v>
      </c>
    </row>
    <row r="393" ht="30" spans="2:10">
      <c r="B393" s="6" t="s">
        <v>1062</v>
      </c>
      <c r="D393" s="6" t="s">
        <v>1063</v>
      </c>
      <c r="E393" s="7" t="s">
        <v>1006</v>
      </c>
      <c r="G393" s="6" t="s">
        <v>1064</v>
      </c>
      <c r="H393" s="4">
        <v>91</v>
      </c>
      <c r="I393" s="4">
        <v>9416513778</v>
      </c>
      <c r="J393" s="4">
        <v>9416513778</v>
      </c>
    </row>
    <row r="394" ht="30" spans="2:10">
      <c r="B394" s="6" t="s">
        <v>1065</v>
      </c>
      <c r="D394" s="6" t="s">
        <v>1066</v>
      </c>
      <c r="E394" s="7" t="s">
        <v>1006</v>
      </c>
      <c r="G394" s="6" t="s">
        <v>1067</v>
      </c>
      <c r="H394" s="4">
        <v>91</v>
      </c>
      <c r="I394" s="4">
        <v>9416210236</v>
      </c>
      <c r="J394" s="4">
        <v>9416210236</v>
      </c>
    </row>
    <row r="395" ht="30" spans="2:10">
      <c r="B395" s="6" t="s">
        <v>1068</v>
      </c>
      <c r="D395" s="6" t="s">
        <v>1069</v>
      </c>
      <c r="E395" s="7" t="s">
        <v>1006</v>
      </c>
      <c r="G395" s="6" t="s">
        <v>1070</v>
      </c>
      <c r="H395" s="4">
        <v>91</v>
      </c>
      <c r="I395" s="4">
        <v>9466161016</v>
      </c>
      <c r="J395" s="4">
        <v>9466161016</v>
      </c>
    </row>
    <row r="396" ht="30" spans="2:10">
      <c r="B396" s="6" t="s">
        <v>1071</v>
      </c>
      <c r="D396" s="6" t="s">
        <v>1072</v>
      </c>
      <c r="E396" s="7" t="s">
        <v>1006</v>
      </c>
      <c r="G396" s="6" t="s">
        <v>1073</v>
      </c>
      <c r="H396" s="4">
        <v>91</v>
      </c>
      <c r="I396" s="4">
        <v>9355235911</v>
      </c>
      <c r="J396" s="4">
        <v>9355235911</v>
      </c>
    </row>
    <row r="397" ht="30" spans="2:10">
      <c r="B397" s="6" t="s">
        <v>1074</v>
      </c>
      <c r="D397" s="6" t="s">
        <v>1075</v>
      </c>
      <c r="E397" s="7" t="s">
        <v>1006</v>
      </c>
      <c r="G397" s="6" t="s">
        <v>1076</v>
      </c>
      <c r="H397" s="4">
        <v>91</v>
      </c>
      <c r="I397" s="4">
        <v>9991366698</v>
      </c>
      <c r="J397" s="4">
        <v>9991366698</v>
      </c>
    </row>
    <row r="398" ht="30" spans="2:10">
      <c r="B398" s="6" t="s">
        <v>1077</v>
      </c>
      <c r="D398" s="6" t="s">
        <v>1078</v>
      </c>
      <c r="E398" s="7" t="s">
        <v>1006</v>
      </c>
      <c r="G398" s="6" t="s">
        <v>1079</v>
      </c>
      <c r="H398" s="4">
        <v>91</v>
      </c>
      <c r="I398" s="4">
        <v>9896014930</v>
      </c>
      <c r="J398" s="4">
        <v>9896014930</v>
      </c>
    </row>
    <row r="399" ht="30" spans="2:10">
      <c r="B399" s="6" t="s">
        <v>1080</v>
      </c>
      <c r="D399" s="6" t="s">
        <v>1081</v>
      </c>
      <c r="E399" s="7" t="s">
        <v>1006</v>
      </c>
      <c r="G399" s="6" t="s">
        <v>1082</v>
      </c>
      <c r="H399" s="4">
        <v>91</v>
      </c>
      <c r="I399" s="4">
        <v>9896524165</v>
      </c>
      <c r="J399" s="4">
        <v>9896524165</v>
      </c>
    </row>
    <row r="400" ht="30" spans="2:10">
      <c r="B400" s="6" t="s">
        <v>1083</v>
      </c>
      <c r="D400" s="6" t="s">
        <v>1084</v>
      </c>
      <c r="E400" s="7" t="s">
        <v>1085</v>
      </c>
      <c r="G400" s="6" t="s">
        <v>72</v>
      </c>
      <c r="H400" s="4">
        <v>91</v>
      </c>
      <c r="I400" s="4">
        <v>1262282812</v>
      </c>
      <c r="J400" s="4">
        <v>1262282812</v>
      </c>
    </row>
    <row r="401" ht="30" spans="2:10">
      <c r="B401" s="6" t="s">
        <v>1086</v>
      </c>
      <c r="D401" s="6" t="s">
        <v>1087</v>
      </c>
      <c r="E401" s="7" t="s">
        <v>1085</v>
      </c>
      <c r="G401" s="6" t="s">
        <v>75</v>
      </c>
      <c r="H401" s="4">
        <v>91</v>
      </c>
      <c r="I401" s="4">
        <v>1262282709</v>
      </c>
      <c r="J401" s="4">
        <v>1262282709</v>
      </c>
    </row>
    <row r="402" ht="30" spans="2:10">
      <c r="B402" s="6" t="s">
        <v>1088</v>
      </c>
      <c r="D402" s="6" t="s">
        <v>1089</v>
      </c>
      <c r="E402" s="7" t="s">
        <v>1085</v>
      </c>
      <c r="G402" s="6" t="s">
        <v>33</v>
      </c>
      <c r="H402" s="4">
        <v>91</v>
      </c>
      <c r="I402" s="4">
        <v>1262280051</v>
      </c>
      <c r="J402" s="4">
        <v>1262280051</v>
      </c>
    </row>
    <row r="403" ht="30" spans="2:10">
      <c r="B403" s="6" t="s">
        <v>1090</v>
      </c>
      <c r="D403" s="6" t="s">
        <v>1091</v>
      </c>
      <c r="E403" s="7" t="s">
        <v>1085</v>
      </c>
      <c r="G403" s="6" t="s">
        <v>24</v>
      </c>
      <c r="H403" s="4">
        <v>91</v>
      </c>
      <c r="I403" s="4">
        <v>1262282113</v>
      </c>
      <c r="J403" s="4">
        <v>1262282113</v>
      </c>
    </row>
    <row r="404" ht="30" spans="2:10">
      <c r="B404" s="6" t="s">
        <v>1092</v>
      </c>
      <c r="D404" s="6" t="s">
        <v>1093</v>
      </c>
      <c r="E404" s="7" t="s">
        <v>1085</v>
      </c>
      <c r="G404" s="6" t="s">
        <v>1094</v>
      </c>
      <c r="H404" s="4">
        <v>91</v>
      </c>
      <c r="I404" s="4">
        <v>1300130239</v>
      </c>
      <c r="J404" s="4">
        <v>1300130239</v>
      </c>
    </row>
    <row r="405" ht="30" spans="2:10">
      <c r="B405" s="6" t="s">
        <v>1095</v>
      </c>
      <c r="D405" s="6" t="s">
        <v>1096</v>
      </c>
      <c r="E405" s="7" t="s">
        <v>1085</v>
      </c>
      <c r="G405" s="6" t="s">
        <v>1097</v>
      </c>
      <c r="H405" s="4">
        <v>91</v>
      </c>
      <c r="I405" s="4">
        <v>1300130233</v>
      </c>
      <c r="J405" s="4">
        <v>1300130233</v>
      </c>
    </row>
    <row r="406" ht="30" spans="2:10">
      <c r="B406" s="6" t="s">
        <v>1098</v>
      </c>
      <c r="D406" s="6" t="s">
        <v>1099</v>
      </c>
      <c r="E406" s="7" t="s">
        <v>1085</v>
      </c>
      <c r="G406" s="6" t="s">
        <v>1100</v>
      </c>
      <c r="H406" s="4">
        <v>91</v>
      </c>
      <c r="I406" s="4">
        <v>1300130234</v>
      </c>
      <c r="J406" s="4">
        <v>1300130234</v>
      </c>
    </row>
    <row r="407" ht="30" spans="2:10">
      <c r="B407" s="6" t="s">
        <v>1101</v>
      </c>
      <c r="D407" s="6" t="s">
        <v>1102</v>
      </c>
      <c r="E407" s="7" t="s">
        <v>1085</v>
      </c>
      <c r="G407" s="6" t="s">
        <v>1103</v>
      </c>
      <c r="H407" s="4">
        <v>91</v>
      </c>
      <c r="I407" s="4">
        <v>1300130235</v>
      </c>
      <c r="J407" s="4">
        <v>1300130235</v>
      </c>
    </row>
    <row r="408" ht="30" spans="2:10">
      <c r="B408" s="6" t="s">
        <v>1104</v>
      </c>
      <c r="D408" s="6" t="s">
        <v>1105</v>
      </c>
      <c r="E408" s="7" t="s">
        <v>1085</v>
      </c>
      <c r="G408" s="6" t="s">
        <v>39</v>
      </c>
      <c r="H408" s="4">
        <v>91</v>
      </c>
      <c r="I408" s="4">
        <v>1262281417</v>
      </c>
      <c r="J408" s="4">
        <v>1262281417</v>
      </c>
    </row>
    <row r="409" ht="30" spans="2:10">
      <c r="B409" s="6" t="s">
        <v>1106</v>
      </c>
      <c r="D409" s="6" t="s">
        <v>1107</v>
      </c>
      <c r="E409" s="7" t="s">
        <v>1085</v>
      </c>
      <c r="G409" s="6" t="s">
        <v>1108</v>
      </c>
      <c r="H409" s="4">
        <v>91</v>
      </c>
      <c r="I409" s="4">
        <v>1300130236</v>
      </c>
      <c r="J409" s="4">
        <v>1300130236</v>
      </c>
    </row>
    <row r="410" ht="30" spans="2:10">
      <c r="B410" s="6" t="s">
        <v>1109</v>
      </c>
      <c r="D410" s="6" t="s">
        <v>1110</v>
      </c>
      <c r="E410" s="7" t="s">
        <v>1085</v>
      </c>
      <c r="G410" s="6" t="s">
        <v>1111</v>
      </c>
      <c r="H410" s="4">
        <v>91</v>
      </c>
      <c r="I410" s="4">
        <v>1300130237</v>
      </c>
      <c r="J410" s="4">
        <v>1300130237</v>
      </c>
    </row>
    <row r="411" ht="30" spans="2:10">
      <c r="B411" s="6" t="s">
        <v>1112</v>
      </c>
      <c r="D411" s="6" t="s">
        <v>1113</v>
      </c>
      <c r="E411" s="7" t="s">
        <v>1085</v>
      </c>
      <c r="G411" s="6" t="s">
        <v>1114</v>
      </c>
      <c r="H411" s="4">
        <v>91</v>
      </c>
      <c r="I411" s="4">
        <v>1300130238</v>
      </c>
      <c r="J411" s="4">
        <v>1300130238</v>
      </c>
    </row>
    <row r="412" ht="30" spans="2:10">
      <c r="B412" s="6" t="s">
        <v>1115</v>
      </c>
      <c r="E412" s="7" t="s">
        <v>1085</v>
      </c>
      <c r="G412" s="6" t="s">
        <v>1116</v>
      </c>
      <c r="H412" s="4">
        <v>91</v>
      </c>
      <c r="I412" s="4">
        <v>9910123230</v>
      </c>
      <c r="J412" s="4">
        <v>9910123230</v>
      </c>
    </row>
    <row r="413" ht="30" spans="2:10">
      <c r="B413" s="6" t="s">
        <v>1092</v>
      </c>
      <c r="D413" s="6" t="s">
        <v>1117</v>
      </c>
      <c r="E413" s="7" t="s">
        <v>1085</v>
      </c>
      <c r="G413" s="6" t="s">
        <v>1118</v>
      </c>
      <c r="H413" s="4">
        <v>91</v>
      </c>
      <c r="I413" s="4">
        <v>1300130240</v>
      </c>
      <c r="J413" s="4">
        <v>1300130240</v>
      </c>
    </row>
    <row r="414" ht="30" spans="2:10">
      <c r="B414" s="6" t="s">
        <v>1119</v>
      </c>
      <c r="D414" s="6" t="s">
        <v>1120</v>
      </c>
      <c r="E414" s="7" t="s">
        <v>1121</v>
      </c>
      <c r="G414" s="6" t="s">
        <v>1122</v>
      </c>
      <c r="H414" s="4">
        <v>91</v>
      </c>
      <c r="I414" s="4">
        <v>1262242701</v>
      </c>
      <c r="J414" s="4">
        <v>1262242701</v>
      </c>
    </row>
    <row r="415" ht="30" spans="2:10">
      <c r="B415" s="6" t="s">
        <v>1123</v>
      </c>
      <c r="D415" s="6" t="s">
        <v>1124</v>
      </c>
      <c r="E415" s="7" t="s">
        <v>1121</v>
      </c>
      <c r="G415" s="6" t="s">
        <v>1123</v>
      </c>
      <c r="H415" s="4">
        <v>91</v>
      </c>
      <c r="I415" s="4">
        <v>1262242702</v>
      </c>
      <c r="J415" s="4">
        <v>1262242702</v>
      </c>
    </row>
    <row r="416" ht="30" spans="1:10">
      <c r="A416" s="6" t="s">
        <v>20</v>
      </c>
      <c r="B416" s="6" t="s">
        <v>1125</v>
      </c>
      <c r="D416" s="6" t="s">
        <v>1126</v>
      </c>
      <c r="E416" s="7" t="s">
        <v>1121</v>
      </c>
      <c r="G416" s="6" t="s">
        <v>1125</v>
      </c>
      <c r="H416" s="4">
        <v>91</v>
      </c>
      <c r="I416" s="4">
        <v>1262242704</v>
      </c>
      <c r="J416" s="4">
        <v>1262242704</v>
      </c>
    </row>
    <row r="417" ht="30" spans="2:10">
      <c r="B417" s="6" t="s">
        <v>1127</v>
      </c>
      <c r="D417" s="6" t="s">
        <v>1128</v>
      </c>
      <c r="E417" s="7" t="s">
        <v>1121</v>
      </c>
      <c r="G417" s="6" t="s">
        <v>1129</v>
      </c>
      <c r="H417" s="4">
        <v>91</v>
      </c>
      <c r="I417" s="4">
        <v>1262242705</v>
      </c>
      <c r="J417" s="4">
        <v>1262242705</v>
      </c>
    </row>
    <row r="418" ht="30" spans="2:10">
      <c r="B418" s="6" t="s">
        <v>1130</v>
      </c>
      <c r="D418" s="6" t="s">
        <v>1131</v>
      </c>
      <c r="E418" s="7" t="s">
        <v>1121</v>
      </c>
      <c r="G418" s="6" t="s">
        <v>1132</v>
      </c>
      <c r="H418" s="4">
        <v>91</v>
      </c>
      <c r="I418" s="4">
        <v>1262242706</v>
      </c>
      <c r="J418" s="4">
        <v>1262242706</v>
      </c>
    </row>
    <row r="419" ht="30" spans="2:10">
      <c r="B419" s="6" t="s">
        <v>1133</v>
      </c>
      <c r="D419" s="6" t="s">
        <v>1134</v>
      </c>
      <c r="E419" s="7" t="s">
        <v>1121</v>
      </c>
      <c r="G419" s="6" t="s">
        <v>1135</v>
      </c>
      <c r="H419" s="4">
        <v>91</v>
      </c>
      <c r="I419" s="4">
        <v>1262242708</v>
      </c>
      <c r="J419" s="4">
        <v>1262242708</v>
      </c>
    </row>
    <row r="420" ht="30" spans="1:10">
      <c r="A420" s="6" t="s">
        <v>20</v>
      </c>
      <c r="B420" s="6" t="s">
        <v>1136</v>
      </c>
      <c r="D420" s="6" t="s">
        <v>1137</v>
      </c>
      <c r="E420" s="7" t="s">
        <v>1121</v>
      </c>
      <c r="G420" s="6" t="s">
        <v>1136</v>
      </c>
      <c r="H420" s="4">
        <v>91</v>
      </c>
      <c r="I420" s="4">
        <v>1262242709</v>
      </c>
      <c r="J420" s="4">
        <v>1262242709</v>
      </c>
    </row>
    <row r="421" ht="30" spans="1:10">
      <c r="A421" s="6" t="s">
        <v>20</v>
      </c>
      <c r="B421" s="6" t="s">
        <v>141</v>
      </c>
      <c r="D421" s="6" t="s">
        <v>1138</v>
      </c>
      <c r="E421" s="7" t="s">
        <v>1121</v>
      </c>
      <c r="G421" s="6" t="s">
        <v>141</v>
      </c>
      <c r="H421" s="4">
        <v>91</v>
      </c>
      <c r="I421" s="4">
        <v>1262242710</v>
      </c>
      <c r="J421" s="4">
        <v>1262242710</v>
      </c>
    </row>
    <row r="422" ht="30" spans="1:10">
      <c r="A422" s="6" t="s">
        <v>20</v>
      </c>
      <c r="B422" s="6" t="s">
        <v>1139</v>
      </c>
      <c r="D422" s="6" t="s">
        <v>1140</v>
      </c>
      <c r="E422" s="7" t="s">
        <v>1121</v>
      </c>
      <c r="G422" s="6" t="s">
        <v>1141</v>
      </c>
      <c r="H422" s="4">
        <v>91</v>
      </c>
      <c r="I422" s="4">
        <v>1262242711</v>
      </c>
      <c r="J422" s="4">
        <v>8529007007</v>
      </c>
    </row>
    <row r="423" ht="30" spans="1:10">
      <c r="A423" s="6" t="s">
        <v>20</v>
      </c>
      <c r="B423" s="6" t="s">
        <v>1142</v>
      </c>
      <c r="D423" s="6" t="s">
        <v>1143</v>
      </c>
      <c r="E423" s="7" t="s">
        <v>1121</v>
      </c>
      <c r="G423" s="6" t="s">
        <v>1144</v>
      </c>
      <c r="H423" s="4">
        <v>91</v>
      </c>
      <c r="I423" s="4">
        <v>9992155797</v>
      </c>
      <c r="J423" s="4">
        <v>9992155797</v>
      </c>
    </row>
    <row r="424" ht="30" spans="1:10">
      <c r="A424" s="6" t="s">
        <v>20</v>
      </c>
      <c r="B424" s="6" t="s">
        <v>1145</v>
      </c>
      <c r="D424" s="6" t="s">
        <v>1146</v>
      </c>
      <c r="E424" s="7" t="s">
        <v>1121</v>
      </c>
      <c r="G424" s="6" t="s">
        <v>1145</v>
      </c>
      <c r="H424" s="4">
        <v>91</v>
      </c>
      <c r="I424" s="4">
        <v>1262242713</v>
      </c>
      <c r="J424" s="4">
        <v>1262242713</v>
      </c>
    </row>
    <row r="425" ht="30" spans="1:10">
      <c r="A425" s="6" t="s">
        <v>20</v>
      </c>
      <c r="B425" s="6" t="s">
        <v>173</v>
      </c>
      <c r="D425" s="6" t="s">
        <v>1147</v>
      </c>
      <c r="E425" s="7" t="s">
        <v>1121</v>
      </c>
      <c r="G425" s="6" t="s">
        <v>173</v>
      </c>
      <c r="H425" s="4">
        <v>91</v>
      </c>
      <c r="I425" s="4">
        <v>1262242714</v>
      </c>
      <c r="J425" s="4">
        <v>1262242714</v>
      </c>
    </row>
    <row r="426" ht="30" spans="1:10">
      <c r="A426" s="6" t="s">
        <v>20</v>
      </c>
      <c r="B426" s="6" t="s">
        <v>1148</v>
      </c>
      <c r="D426" s="6" t="s">
        <v>1149</v>
      </c>
      <c r="E426" s="7" t="s">
        <v>1121</v>
      </c>
      <c r="G426" s="6" t="s">
        <v>1148</v>
      </c>
      <c r="H426" s="4">
        <v>91</v>
      </c>
      <c r="I426" s="4">
        <v>1262242715</v>
      </c>
      <c r="J426" s="4">
        <v>1262242715</v>
      </c>
    </row>
    <row r="427" ht="30" spans="1:10">
      <c r="A427" s="6" t="s">
        <v>20</v>
      </c>
      <c r="B427" s="6" t="s">
        <v>1150</v>
      </c>
      <c r="D427" s="6" t="s">
        <v>1151</v>
      </c>
      <c r="E427" s="7" t="s">
        <v>1121</v>
      </c>
      <c r="G427" s="6" t="s">
        <v>1150</v>
      </c>
      <c r="H427" s="4">
        <v>91</v>
      </c>
      <c r="I427" s="4">
        <v>1262242716</v>
      </c>
      <c r="J427" s="4">
        <v>1262242716</v>
      </c>
    </row>
    <row r="428" ht="30" spans="1:10">
      <c r="A428" s="6" t="s">
        <v>20</v>
      </c>
      <c r="B428" s="6" t="s">
        <v>1152</v>
      </c>
      <c r="D428" s="6" t="s">
        <v>1153</v>
      </c>
      <c r="E428" s="7" t="s">
        <v>1121</v>
      </c>
      <c r="G428" s="6" t="s">
        <v>1152</v>
      </c>
      <c r="H428" s="4">
        <v>91</v>
      </c>
      <c r="I428" s="4">
        <v>1262242719</v>
      </c>
      <c r="J428" s="4">
        <v>1262242719</v>
      </c>
    </row>
    <row r="429" ht="30" spans="1:10">
      <c r="A429" s="6" t="s">
        <v>20</v>
      </c>
      <c r="B429" s="6" t="s">
        <v>24</v>
      </c>
      <c r="D429" s="6" t="s">
        <v>1154</v>
      </c>
      <c r="E429" s="7" t="s">
        <v>1121</v>
      </c>
      <c r="G429" s="6" t="s">
        <v>24</v>
      </c>
      <c r="H429" s="4">
        <v>91</v>
      </c>
      <c r="I429" s="4">
        <v>1262242720</v>
      </c>
      <c r="J429" s="4">
        <v>1262242720</v>
      </c>
    </row>
    <row r="430" ht="30" spans="1:10">
      <c r="A430" s="6" t="s">
        <v>20</v>
      </c>
      <c r="B430" s="6" t="s">
        <v>138</v>
      </c>
      <c r="D430" s="6" t="s">
        <v>1155</v>
      </c>
      <c r="E430" s="7" t="s">
        <v>1121</v>
      </c>
      <c r="G430" s="6" t="s">
        <v>138</v>
      </c>
      <c r="H430" s="4">
        <v>91</v>
      </c>
      <c r="I430" s="4">
        <v>1262242725</v>
      </c>
      <c r="J430" s="4">
        <v>1262242725</v>
      </c>
    </row>
    <row r="431" ht="30" spans="1:10">
      <c r="A431" s="6" t="s">
        <v>20</v>
      </c>
      <c r="B431" s="6" t="s">
        <v>1156</v>
      </c>
      <c r="E431" s="7" t="s">
        <v>1121</v>
      </c>
      <c r="G431" s="6" t="s">
        <v>1156</v>
      </c>
      <c r="H431" s="4">
        <v>91</v>
      </c>
      <c r="I431" s="4">
        <v>1262242728</v>
      </c>
      <c r="J431" s="4">
        <v>1262242728</v>
      </c>
    </row>
    <row r="432" ht="30" spans="1:10">
      <c r="A432" s="6" t="s">
        <v>20</v>
      </c>
      <c r="B432" s="6" t="s">
        <v>1157</v>
      </c>
      <c r="D432" s="6" t="s">
        <v>1158</v>
      </c>
      <c r="E432" s="7" t="s">
        <v>1121</v>
      </c>
      <c r="G432" s="6" t="s">
        <v>1157</v>
      </c>
      <c r="H432" s="4">
        <v>91</v>
      </c>
      <c r="I432" s="4">
        <v>1262242730</v>
      </c>
      <c r="J432" s="4">
        <v>1262242730</v>
      </c>
    </row>
    <row r="433" ht="30" spans="2:10">
      <c r="B433" s="6" t="s">
        <v>1159</v>
      </c>
      <c r="D433" s="6" t="s">
        <v>1160</v>
      </c>
      <c r="E433" s="7" t="s">
        <v>1121</v>
      </c>
      <c r="G433" s="6" t="s">
        <v>1159</v>
      </c>
      <c r="H433" s="4">
        <v>91</v>
      </c>
      <c r="I433" s="4">
        <v>1262242731</v>
      </c>
      <c r="J433" s="4">
        <v>1262242731</v>
      </c>
    </row>
    <row r="434" ht="30" spans="2:10">
      <c r="B434" s="6" t="s">
        <v>1161</v>
      </c>
      <c r="D434" s="6" t="s">
        <v>1162</v>
      </c>
      <c r="E434" s="7" t="s">
        <v>1121</v>
      </c>
      <c r="G434" s="6" t="s">
        <v>1161</v>
      </c>
      <c r="H434" s="4">
        <v>91</v>
      </c>
      <c r="I434" s="4">
        <v>1262242744</v>
      </c>
      <c r="J434" s="4">
        <v>1262242744</v>
      </c>
    </row>
    <row r="435" ht="30" spans="2:10">
      <c r="B435" s="6" t="s">
        <v>1163</v>
      </c>
      <c r="D435" s="6" t="s">
        <v>1164</v>
      </c>
      <c r="E435" s="7" t="s">
        <v>1165</v>
      </c>
      <c r="G435" s="6" t="s">
        <v>1166</v>
      </c>
      <c r="H435" s="4">
        <v>91</v>
      </c>
      <c r="I435" s="4">
        <v>9810867688</v>
      </c>
      <c r="J435" s="4">
        <v>9810867688</v>
      </c>
    </row>
    <row r="436" ht="30" spans="2:10">
      <c r="B436" s="6" t="s">
        <v>1167</v>
      </c>
      <c r="D436" s="6" t="s">
        <v>1168</v>
      </c>
      <c r="E436" s="7" t="s">
        <v>1165</v>
      </c>
      <c r="G436" s="6" t="s">
        <v>1169</v>
      </c>
      <c r="H436" s="4">
        <v>91</v>
      </c>
      <c r="I436" s="4">
        <v>9728157759</v>
      </c>
      <c r="J436" s="4">
        <v>9728157759</v>
      </c>
    </row>
    <row r="437" ht="30" spans="2:10">
      <c r="B437" s="6" t="s">
        <v>1170</v>
      </c>
      <c r="D437" s="6" t="s">
        <v>1171</v>
      </c>
      <c r="E437" s="7" t="s">
        <v>1165</v>
      </c>
      <c r="G437" s="6" t="s">
        <v>1172</v>
      </c>
      <c r="H437" s="4">
        <v>91</v>
      </c>
      <c r="I437" s="4">
        <v>9992211406</v>
      </c>
      <c r="J437" s="4">
        <v>9992211406</v>
      </c>
    </row>
    <row r="438" ht="30" spans="2:10">
      <c r="B438" s="6" t="s">
        <v>1173</v>
      </c>
      <c r="D438" s="6" t="s">
        <v>1174</v>
      </c>
      <c r="E438" s="7" t="s">
        <v>1165</v>
      </c>
      <c r="G438" s="6" t="s">
        <v>1175</v>
      </c>
      <c r="H438" s="4">
        <v>91</v>
      </c>
      <c r="I438" s="4">
        <v>9560020015</v>
      </c>
      <c r="J438" s="4">
        <v>9560020015</v>
      </c>
    </row>
    <row r="439" ht="30" spans="2:10">
      <c r="B439" s="6" t="s">
        <v>1176</v>
      </c>
      <c r="D439" s="6" t="s">
        <v>1177</v>
      </c>
      <c r="E439" s="7" t="s">
        <v>1165</v>
      </c>
      <c r="G439" s="6" t="s">
        <v>1178</v>
      </c>
      <c r="H439" s="4">
        <v>91</v>
      </c>
      <c r="I439" s="4">
        <v>9810148929</v>
      </c>
      <c r="J439" s="4">
        <v>9810148929</v>
      </c>
    </row>
    <row r="440" ht="30" spans="2:10">
      <c r="B440" s="6" t="s">
        <v>1179</v>
      </c>
      <c r="D440" s="6" t="s">
        <v>1180</v>
      </c>
      <c r="E440" s="7" t="s">
        <v>1165</v>
      </c>
      <c r="G440" s="6" t="s">
        <v>1181</v>
      </c>
      <c r="H440" s="4">
        <v>91</v>
      </c>
      <c r="I440" s="4">
        <v>9811098211</v>
      </c>
      <c r="J440" s="4">
        <v>9811098211</v>
      </c>
    </row>
    <row r="441" ht="30" spans="2:10">
      <c r="B441" s="6" t="s">
        <v>1182</v>
      </c>
      <c r="D441" s="6" t="s">
        <v>1183</v>
      </c>
      <c r="E441" s="7" t="s">
        <v>1165</v>
      </c>
      <c r="G441" s="6" t="s">
        <v>1184</v>
      </c>
      <c r="H441" s="4">
        <v>91</v>
      </c>
      <c r="I441" s="4">
        <v>8901181080</v>
      </c>
      <c r="J441" s="4">
        <v>8901181080</v>
      </c>
    </row>
    <row r="442" ht="30" spans="2:10">
      <c r="B442" s="6" t="s">
        <v>1185</v>
      </c>
      <c r="D442" s="6" t="s">
        <v>1186</v>
      </c>
      <c r="E442" s="7" t="s">
        <v>1165</v>
      </c>
      <c r="G442" s="6" t="s">
        <v>1187</v>
      </c>
      <c r="H442" s="4">
        <v>91</v>
      </c>
      <c r="I442" s="4">
        <v>9871621567</v>
      </c>
      <c r="J442" s="4">
        <v>9871621567</v>
      </c>
    </row>
    <row r="443" ht="30" spans="2:10">
      <c r="B443" s="6" t="s">
        <v>1188</v>
      </c>
      <c r="D443" s="6" t="s">
        <v>1189</v>
      </c>
      <c r="E443" s="7" t="s">
        <v>1165</v>
      </c>
      <c r="G443" s="6" t="s">
        <v>1190</v>
      </c>
      <c r="H443" s="4">
        <v>91</v>
      </c>
      <c r="I443" s="4">
        <v>9996233398</v>
      </c>
      <c r="J443" s="4">
        <v>9996233398</v>
      </c>
    </row>
    <row r="444" ht="30" spans="2:10">
      <c r="B444" s="6" t="s">
        <v>1191</v>
      </c>
      <c r="D444" s="6" t="s">
        <v>1192</v>
      </c>
      <c r="E444" s="7" t="s">
        <v>1165</v>
      </c>
      <c r="G444" s="6" t="s">
        <v>1193</v>
      </c>
      <c r="H444" s="4">
        <v>91</v>
      </c>
      <c r="I444" s="4">
        <v>9654334472</v>
      </c>
      <c r="J444" s="4">
        <v>9654334472</v>
      </c>
    </row>
    <row r="445" ht="30" spans="2:10">
      <c r="B445" s="6" t="s">
        <v>1194</v>
      </c>
      <c r="D445" s="6" t="s">
        <v>1195</v>
      </c>
      <c r="E445" s="7" t="s">
        <v>1165</v>
      </c>
      <c r="G445" s="6" t="s">
        <v>1196</v>
      </c>
      <c r="H445" s="4">
        <v>91</v>
      </c>
      <c r="I445" s="4">
        <v>9812273156</v>
      </c>
      <c r="J445" s="4">
        <v>9812273156</v>
      </c>
    </row>
    <row r="446" ht="30" spans="2:10">
      <c r="B446" s="6" t="s">
        <v>1197</v>
      </c>
      <c r="D446" s="6" t="s">
        <v>1198</v>
      </c>
      <c r="E446" s="7" t="s">
        <v>1165</v>
      </c>
      <c r="G446" s="6" t="s">
        <v>1199</v>
      </c>
      <c r="H446" s="4">
        <v>91</v>
      </c>
      <c r="I446" s="6" t="s">
        <v>1200</v>
      </c>
      <c r="J446" s="6" t="s">
        <v>1200</v>
      </c>
    </row>
    <row r="447" ht="30" spans="2:10">
      <c r="B447" s="6" t="s">
        <v>1201</v>
      </c>
      <c r="D447" s="6" t="s">
        <v>1202</v>
      </c>
      <c r="E447" s="7" t="s">
        <v>1165</v>
      </c>
      <c r="G447" s="6" t="s">
        <v>1203</v>
      </c>
      <c r="H447" s="4">
        <v>91</v>
      </c>
      <c r="I447" s="4">
        <v>9812722502</v>
      </c>
      <c r="J447" s="4">
        <v>9812722502</v>
      </c>
    </row>
    <row r="448" ht="30" spans="2:10">
      <c r="B448" s="6" t="s">
        <v>1204</v>
      </c>
      <c r="D448" s="6" t="s">
        <v>1205</v>
      </c>
      <c r="E448" s="7" t="s">
        <v>1165</v>
      </c>
      <c r="G448" s="6" t="s">
        <v>68</v>
      </c>
      <c r="H448" s="4">
        <v>91</v>
      </c>
      <c r="I448" s="4">
        <v>8219363880</v>
      </c>
      <c r="J448" s="4">
        <v>8219363880</v>
      </c>
    </row>
    <row r="449" ht="30" spans="2:10">
      <c r="B449" s="6" t="s">
        <v>1206</v>
      </c>
      <c r="D449" s="6" t="s">
        <v>1207</v>
      </c>
      <c r="E449" s="7" t="s">
        <v>1165</v>
      </c>
      <c r="G449" s="6" t="s">
        <v>1208</v>
      </c>
      <c r="H449" s="4">
        <v>91</v>
      </c>
      <c r="I449" s="4">
        <v>9416035388</v>
      </c>
      <c r="J449" s="4">
        <v>9416035388</v>
      </c>
    </row>
    <row r="450" ht="30" spans="2:10">
      <c r="B450" s="6" t="s">
        <v>1209</v>
      </c>
      <c r="D450" s="6" t="s">
        <v>1210</v>
      </c>
      <c r="E450" s="7" t="s">
        <v>1165</v>
      </c>
      <c r="G450" s="6" t="s">
        <v>1211</v>
      </c>
      <c r="H450" s="4">
        <v>91</v>
      </c>
      <c r="I450" s="4">
        <v>1300130241</v>
      </c>
      <c r="J450" s="4">
        <v>1300130241</v>
      </c>
    </row>
    <row r="451" ht="30" spans="2:10">
      <c r="B451" s="6" t="s">
        <v>1212</v>
      </c>
      <c r="D451" s="6" t="s">
        <v>1213</v>
      </c>
      <c r="E451" s="7" t="s">
        <v>1165</v>
      </c>
      <c r="G451" s="6" t="s">
        <v>1214</v>
      </c>
      <c r="H451" s="4">
        <v>91</v>
      </c>
      <c r="I451" s="4">
        <v>1300130242</v>
      </c>
      <c r="J451" s="4">
        <v>1300130242</v>
      </c>
    </row>
    <row r="452" ht="30" spans="2:10">
      <c r="B452" s="6" t="s">
        <v>1215</v>
      </c>
      <c r="D452" s="6" t="s">
        <v>1216</v>
      </c>
      <c r="E452" s="7" t="s">
        <v>1165</v>
      </c>
      <c r="G452" s="6" t="s">
        <v>1217</v>
      </c>
      <c r="H452" s="4">
        <v>91</v>
      </c>
      <c r="I452" s="4">
        <v>1300130243</v>
      </c>
      <c r="J452" s="4">
        <v>1300130243</v>
      </c>
    </row>
    <row r="453" ht="30" spans="2:10">
      <c r="B453" s="6" t="s">
        <v>1218</v>
      </c>
      <c r="D453" s="6" t="s">
        <v>1219</v>
      </c>
      <c r="E453" s="7" t="s">
        <v>1165</v>
      </c>
      <c r="G453" s="6" t="s">
        <v>679</v>
      </c>
      <c r="H453" s="4">
        <v>91</v>
      </c>
      <c r="I453" s="4">
        <v>1300130244</v>
      </c>
      <c r="J453" s="4">
        <v>1300130244</v>
      </c>
    </row>
    <row r="454" ht="30" spans="2:10">
      <c r="B454" s="6" t="s">
        <v>1220</v>
      </c>
      <c r="D454" s="6" t="s">
        <v>1221</v>
      </c>
      <c r="E454" s="7" t="s">
        <v>1165</v>
      </c>
      <c r="G454" s="6" t="s">
        <v>1222</v>
      </c>
      <c r="H454" s="4">
        <v>91</v>
      </c>
      <c r="I454" s="4">
        <v>1300130245</v>
      </c>
      <c r="J454" s="4">
        <v>1300130245</v>
      </c>
    </row>
    <row r="455" ht="30" spans="2:10">
      <c r="B455" s="6" t="s">
        <v>1223</v>
      </c>
      <c r="D455" s="6" t="s">
        <v>1224</v>
      </c>
      <c r="E455" s="7" t="s">
        <v>1165</v>
      </c>
      <c r="G455" s="6" t="s">
        <v>655</v>
      </c>
      <c r="H455" s="4">
        <v>91</v>
      </c>
      <c r="I455" s="4">
        <v>1300130246</v>
      </c>
      <c r="J455" s="4">
        <v>1300130246</v>
      </c>
    </row>
    <row r="456" ht="30" spans="2:10">
      <c r="B456" s="6" t="s">
        <v>1225</v>
      </c>
      <c r="D456" s="6" t="s">
        <v>1226</v>
      </c>
      <c r="E456" s="7" t="s">
        <v>1227</v>
      </c>
      <c r="G456" s="6" t="s">
        <v>72</v>
      </c>
      <c r="H456" s="4">
        <v>91</v>
      </c>
      <c r="I456" s="4">
        <v>1292310102</v>
      </c>
      <c r="J456" s="4">
        <v>1292310102</v>
      </c>
    </row>
    <row r="457" ht="30" spans="2:10">
      <c r="B457" s="6" t="s">
        <v>1228</v>
      </c>
      <c r="D457" s="6" t="s">
        <v>1229</v>
      </c>
      <c r="E457" s="7" t="s">
        <v>1227</v>
      </c>
      <c r="G457" s="6" t="s">
        <v>75</v>
      </c>
      <c r="H457" s="4">
        <v>91</v>
      </c>
      <c r="I457" s="4">
        <v>1292310104</v>
      </c>
      <c r="J457" s="4">
        <v>1292310104</v>
      </c>
    </row>
    <row r="458" ht="30" spans="2:10">
      <c r="B458" s="6" t="s">
        <v>1230</v>
      </c>
      <c r="D458" s="6" t="s">
        <v>1231</v>
      </c>
      <c r="E458" s="7" t="s">
        <v>1227</v>
      </c>
      <c r="G458" s="6" t="s">
        <v>1232</v>
      </c>
      <c r="H458" s="4">
        <v>91</v>
      </c>
      <c r="I458" s="4">
        <v>1292242141</v>
      </c>
      <c r="J458" s="4">
        <v>1292242141</v>
      </c>
    </row>
    <row r="459" ht="30" spans="2:10">
      <c r="B459" s="6" t="s">
        <v>1233</v>
      </c>
      <c r="D459" s="6" t="s">
        <v>1234</v>
      </c>
      <c r="E459" s="7" t="s">
        <v>1227</v>
      </c>
      <c r="G459" s="6" t="s">
        <v>1235</v>
      </c>
      <c r="H459" s="4">
        <v>91</v>
      </c>
      <c r="I459" s="4">
        <v>8800440856</v>
      </c>
      <c r="J459" s="4">
        <v>8800440856</v>
      </c>
    </row>
    <row r="460" ht="30" spans="2:10">
      <c r="B460" s="6" t="s">
        <v>1236</v>
      </c>
      <c r="D460" s="6" t="s">
        <v>1237</v>
      </c>
      <c r="E460" s="7" t="s">
        <v>1227</v>
      </c>
      <c r="G460" s="6" t="s">
        <v>1238</v>
      </c>
      <c r="H460" s="4">
        <v>91</v>
      </c>
      <c r="I460" s="4">
        <v>1300130247</v>
      </c>
      <c r="J460" s="4">
        <v>1300130247</v>
      </c>
    </row>
    <row r="461" ht="30" spans="2:10">
      <c r="B461" s="6" t="s">
        <v>1239</v>
      </c>
      <c r="D461" s="6" t="s">
        <v>1240</v>
      </c>
      <c r="E461" s="7" t="s">
        <v>1227</v>
      </c>
      <c r="G461" s="6" t="s">
        <v>1241</v>
      </c>
      <c r="H461" s="4">
        <v>91</v>
      </c>
      <c r="I461" s="4">
        <v>1300130248</v>
      </c>
      <c r="J461" s="4">
        <v>1300130248</v>
      </c>
    </row>
    <row r="462" ht="30" spans="2:10">
      <c r="B462" s="6" t="s">
        <v>1242</v>
      </c>
      <c r="D462" s="6" t="s">
        <v>1243</v>
      </c>
      <c r="E462" s="7" t="s">
        <v>1227</v>
      </c>
      <c r="G462" s="6" t="s">
        <v>1241</v>
      </c>
      <c r="H462" s="4">
        <v>91</v>
      </c>
      <c r="I462" s="4">
        <v>1300130249</v>
      </c>
      <c r="J462" s="4">
        <v>1300130249</v>
      </c>
    </row>
    <row r="463" ht="30" spans="2:10">
      <c r="B463" s="6" t="s">
        <v>1244</v>
      </c>
      <c r="D463" s="6" t="s">
        <v>1245</v>
      </c>
      <c r="E463" s="7" t="s">
        <v>1227</v>
      </c>
      <c r="G463" s="6" t="s">
        <v>1246</v>
      </c>
      <c r="H463" s="4">
        <v>91</v>
      </c>
      <c r="I463" s="4">
        <v>1300130250</v>
      </c>
      <c r="J463" s="4">
        <v>1300130250</v>
      </c>
    </row>
    <row r="464" ht="30" spans="2:10">
      <c r="B464" s="6" t="s">
        <v>1247</v>
      </c>
      <c r="D464" s="6" t="s">
        <v>1248</v>
      </c>
      <c r="E464" s="7" t="s">
        <v>1227</v>
      </c>
      <c r="G464" s="6" t="s">
        <v>1246</v>
      </c>
      <c r="H464" s="4">
        <v>91</v>
      </c>
      <c r="I464" s="4">
        <v>1300130251</v>
      </c>
      <c r="J464" s="4">
        <v>1300130251</v>
      </c>
    </row>
    <row r="465" ht="30" spans="2:10">
      <c r="B465" s="6" t="s">
        <v>1249</v>
      </c>
      <c r="D465" s="6" t="s">
        <v>1250</v>
      </c>
      <c r="E465" s="7" t="s">
        <v>1227</v>
      </c>
      <c r="G465" s="6" t="s">
        <v>1246</v>
      </c>
      <c r="H465" s="4">
        <v>91</v>
      </c>
      <c r="I465" s="4">
        <v>1300130252</v>
      </c>
      <c r="J465" s="4">
        <v>1300130252</v>
      </c>
    </row>
    <row r="466" ht="30" spans="2:10">
      <c r="B466" s="6" t="s">
        <v>1251</v>
      </c>
      <c r="D466" s="6" t="s">
        <v>1252</v>
      </c>
      <c r="E466" s="7" t="s">
        <v>1227</v>
      </c>
      <c r="G466" s="6" t="s">
        <v>1246</v>
      </c>
      <c r="H466" s="4">
        <v>91</v>
      </c>
      <c r="I466" s="4">
        <v>1300130253</v>
      </c>
      <c r="J466" s="4">
        <v>1300130253</v>
      </c>
    </row>
    <row r="467" ht="30" spans="2:10">
      <c r="B467" s="6" t="s">
        <v>1253</v>
      </c>
      <c r="D467" s="6" t="s">
        <v>1254</v>
      </c>
      <c r="E467" s="7" t="s">
        <v>1227</v>
      </c>
      <c r="G467" s="6" t="s">
        <v>1255</v>
      </c>
      <c r="H467" s="4">
        <v>91</v>
      </c>
      <c r="I467" s="4">
        <v>1300130254</v>
      </c>
      <c r="J467" s="4">
        <v>1300130254</v>
      </c>
    </row>
    <row r="468" ht="30" spans="2:10">
      <c r="B468" s="6" t="s">
        <v>1256</v>
      </c>
      <c r="D468" s="6" t="s">
        <v>1257</v>
      </c>
      <c r="E468" s="7" t="s">
        <v>1227</v>
      </c>
      <c r="G468" s="6" t="s">
        <v>1255</v>
      </c>
      <c r="H468" s="4">
        <v>91</v>
      </c>
      <c r="I468" s="4">
        <v>1300130255</v>
      </c>
      <c r="J468" s="4">
        <v>1300130255</v>
      </c>
    </row>
    <row r="469" ht="30" spans="2:10">
      <c r="B469" s="6" t="s">
        <v>1258</v>
      </c>
      <c r="D469" s="6" t="s">
        <v>1259</v>
      </c>
      <c r="E469" s="7" t="s">
        <v>1227</v>
      </c>
      <c r="G469" s="6" t="s">
        <v>1255</v>
      </c>
      <c r="H469" s="4">
        <v>91</v>
      </c>
      <c r="I469" s="4">
        <v>1300130256</v>
      </c>
      <c r="J469" s="4">
        <v>1300130256</v>
      </c>
    </row>
    <row r="470" ht="30" spans="2:10">
      <c r="B470" s="6" t="s">
        <v>299</v>
      </c>
      <c r="D470" s="6" t="s">
        <v>1260</v>
      </c>
      <c r="E470" s="7" t="s">
        <v>1227</v>
      </c>
      <c r="G470" s="6" t="s">
        <v>299</v>
      </c>
      <c r="H470" s="4">
        <v>91</v>
      </c>
      <c r="I470" s="4">
        <v>1292310127</v>
      </c>
      <c r="J470" s="4">
        <v>1292310127</v>
      </c>
    </row>
    <row r="471" ht="30" spans="2:10">
      <c r="B471" s="6" t="s">
        <v>123</v>
      </c>
      <c r="E471" s="7" t="s">
        <v>1227</v>
      </c>
      <c r="G471" s="6" t="s">
        <v>33</v>
      </c>
      <c r="H471" s="4">
        <v>91</v>
      </c>
      <c r="I471" s="4">
        <v>1292310114</v>
      </c>
      <c r="J471" s="4">
        <v>1292310114</v>
      </c>
    </row>
    <row r="472" ht="30" spans="2:10">
      <c r="B472" s="6" t="s">
        <v>1261</v>
      </c>
      <c r="D472" s="6" t="s">
        <v>1262</v>
      </c>
      <c r="E472" s="7" t="s">
        <v>1227</v>
      </c>
      <c r="G472" s="6" t="s">
        <v>1263</v>
      </c>
      <c r="H472" s="4">
        <v>91</v>
      </c>
      <c r="I472" s="4">
        <v>1300130257</v>
      </c>
      <c r="J472" s="4">
        <v>1300130257</v>
      </c>
    </row>
    <row r="473" ht="30" spans="2:10">
      <c r="B473" s="6" t="s">
        <v>1264</v>
      </c>
      <c r="D473" s="6" t="s">
        <v>1265</v>
      </c>
      <c r="E473" s="7" t="s">
        <v>1227</v>
      </c>
      <c r="G473" s="6" t="s">
        <v>1263</v>
      </c>
      <c r="H473" s="4">
        <v>91</v>
      </c>
      <c r="I473" s="4">
        <v>1300130258</v>
      </c>
      <c r="J473" s="4">
        <v>1300130258</v>
      </c>
    </row>
    <row r="474" ht="30" spans="2:10">
      <c r="B474" s="6" t="s">
        <v>1266</v>
      </c>
      <c r="D474" s="6" t="s">
        <v>1267</v>
      </c>
      <c r="E474" s="7" t="s">
        <v>1268</v>
      </c>
      <c r="G474" s="6" t="s">
        <v>72</v>
      </c>
      <c r="H474" s="4">
        <v>91</v>
      </c>
      <c r="I474" s="6" t="s">
        <v>1269</v>
      </c>
      <c r="J474" s="6" t="s">
        <v>1269</v>
      </c>
    </row>
    <row r="475" ht="30" spans="2:10">
      <c r="B475" s="6" t="s">
        <v>1270</v>
      </c>
      <c r="D475" s="6" t="s">
        <v>1271</v>
      </c>
      <c r="E475" s="7" t="s">
        <v>1268</v>
      </c>
      <c r="G475" s="6" t="s">
        <v>927</v>
      </c>
      <c r="H475" s="4">
        <v>91</v>
      </c>
      <c r="I475" s="4">
        <v>9889009990</v>
      </c>
      <c r="J475" s="4">
        <v>9889009990</v>
      </c>
    </row>
    <row r="476" ht="30" spans="2:10">
      <c r="B476" s="6" t="s">
        <v>1272</v>
      </c>
      <c r="D476" s="6" t="s">
        <v>1273</v>
      </c>
      <c r="E476" s="7" t="s">
        <v>1268</v>
      </c>
      <c r="G476" s="6" t="s">
        <v>75</v>
      </c>
      <c r="H476" s="4">
        <v>91</v>
      </c>
      <c r="I476" s="4">
        <v>7015998911</v>
      </c>
      <c r="J476" s="4">
        <v>7015998911</v>
      </c>
    </row>
    <row r="477" ht="30" spans="2:10">
      <c r="B477" s="6" t="s">
        <v>1274</v>
      </c>
      <c r="D477" s="6" t="s">
        <v>1275</v>
      </c>
      <c r="E477" s="7" t="s">
        <v>1268</v>
      </c>
      <c r="G477" s="6" t="s">
        <v>1276</v>
      </c>
      <c r="H477" s="4">
        <v>91</v>
      </c>
      <c r="I477" s="4">
        <v>1300130259</v>
      </c>
      <c r="J477" s="4">
        <v>1300130259</v>
      </c>
    </row>
    <row r="478" ht="30" spans="2:10">
      <c r="B478" s="6" t="s">
        <v>1277</v>
      </c>
      <c r="D478" s="6" t="s">
        <v>1278</v>
      </c>
      <c r="E478" s="7" t="s">
        <v>1268</v>
      </c>
      <c r="G478" s="6" t="s">
        <v>1279</v>
      </c>
      <c r="H478" s="4">
        <v>91</v>
      </c>
      <c r="I478" s="4">
        <v>9417547720</v>
      </c>
      <c r="J478" s="4">
        <v>9417547720</v>
      </c>
    </row>
    <row r="479" ht="30" spans="2:10">
      <c r="B479" s="6" t="s">
        <v>1280</v>
      </c>
      <c r="D479" s="6" t="s">
        <v>1281</v>
      </c>
      <c r="E479" s="7" t="s">
        <v>1268</v>
      </c>
      <c r="G479" s="6" t="s">
        <v>1282</v>
      </c>
      <c r="H479" s="4">
        <v>91</v>
      </c>
      <c r="I479" s="4">
        <v>9416397529</v>
      </c>
      <c r="J479" s="4">
        <v>9416397529</v>
      </c>
    </row>
    <row r="480" ht="30" spans="2:10">
      <c r="B480" s="6" t="s">
        <v>1283</v>
      </c>
      <c r="D480" s="6" t="s">
        <v>1284</v>
      </c>
      <c r="E480" s="7" t="s">
        <v>1268</v>
      </c>
      <c r="G480" s="6" t="s">
        <v>1285</v>
      </c>
      <c r="H480" s="4">
        <v>91</v>
      </c>
      <c r="I480" s="4">
        <v>8851048960</v>
      </c>
      <c r="J480" s="4">
        <v>8851048960</v>
      </c>
    </row>
    <row r="481" ht="30" spans="2:10">
      <c r="B481" s="6" t="s">
        <v>1286</v>
      </c>
      <c r="D481" s="6" t="s">
        <v>1287</v>
      </c>
      <c r="E481" s="7" t="s">
        <v>1268</v>
      </c>
      <c r="G481" s="6" t="s">
        <v>1288</v>
      </c>
      <c r="H481" s="4">
        <v>91</v>
      </c>
      <c r="I481" s="4">
        <v>9416607750</v>
      </c>
      <c r="J481" s="4">
        <v>9416607750</v>
      </c>
    </row>
    <row r="482" ht="30" spans="2:10">
      <c r="B482" s="6" t="s">
        <v>1289</v>
      </c>
      <c r="D482" s="6" t="s">
        <v>1290</v>
      </c>
      <c r="E482" s="7" t="s">
        <v>1268</v>
      </c>
      <c r="G482" s="6" t="s">
        <v>1291</v>
      </c>
      <c r="H482" s="4">
        <v>91</v>
      </c>
      <c r="I482" s="4">
        <v>9416478362</v>
      </c>
      <c r="J482" s="4">
        <v>9416478362</v>
      </c>
    </row>
    <row r="483" ht="30" spans="2:10">
      <c r="B483" s="6" t="s">
        <v>1292</v>
      </c>
      <c r="D483" s="6" t="s">
        <v>1293</v>
      </c>
      <c r="E483" s="7" t="s">
        <v>1268</v>
      </c>
      <c r="G483" s="6" t="s">
        <v>1294</v>
      </c>
      <c r="H483" s="4">
        <v>91</v>
      </c>
      <c r="I483" s="4">
        <v>9467070636</v>
      </c>
      <c r="J483" s="4">
        <v>9467070636</v>
      </c>
    </row>
    <row r="484" ht="30" spans="2:10">
      <c r="B484" s="6" t="s">
        <v>1295</v>
      </c>
      <c r="D484" s="6" t="s">
        <v>1296</v>
      </c>
      <c r="E484" s="7" t="s">
        <v>1268</v>
      </c>
      <c r="G484" s="6" t="s">
        <v>1297</v>
      </c>
      <c r="H484" s="4">
        <v>91</v>
      </c>
      <c r="I484" s="4">
        <v>9465384344</v>
      </c>
      <c r="J484" s="4">
        <v>9465384344</v>
      </c>
    </row>
    <row r="485" ht="30" spans="2:10">
      <c r="B485" s="6" t="s">
        <v>1298</v>
      </c>
      <c r="D485" s="6" t="s">
        <v>1299</v>
      </c>
      <c r="E485" s="7" t="s">
        <v>1268</v>
      </c>
      <c r="G485" s="6" t="s">
        <v>1300</v>
      </c>
      <c r="H485" s="4">
        <v>91</v>
      </c>
      <c r="I485" s="4">
        <v>7307104212</v>
      </c>
      <c r="J485" s="4">
        <v>7307104212</v>
      </c>
    </row>
    <row r="486" ht="30" spans="2:10">
      <c r="B486" s="6" t="s">
        <v>1301</v>
      </c>
      <c r="D486" s="6" t="s">
        <v>1302</v>
      </c>
      <c r="E486" s="7" t="s">
        <v>1268</v>
      </c>
      <c r="G486" s="6" t="s">
        <v>1303</v>
      </c>
      <c r="H486" s="4">
        <v>91</v>
      </c>
      <c r="I486" s="4">
        <v>6280170696</v>
      </c>
      <c r="J486" s="4">
        <v>6280170696</v>
      </c>
    </row>
    <row r="487" ht="30" spans="2:10">
      <c r="B487" s="6" t="s">
        <v>1304</v>
      </c>
      <c r="D487" s="6" t="s">
        <v>1305</v>
      </c>
      <c r="E487" s="7" t="s">
        <v>1268</v>
      </c>
      <c r="G487" s="6" t="s">
        <v>1306</v>
      </c>
      <c r="H487" s="4">
        <v>91</v>
      </c>
      <c r="I487" s="4">
        <v>9991546060</v>
      </c>
      <c r="J487" s="4">
        <v>9991546060</v>
      </c>
    </row>
    <row r="488" ht="30" spans="2:10">
      <c r="B488" s="6" t="s">
        <v>1307</v>
      </c>
      <c r="D488" s="6" t="s">
        <v>1308</v>
      </c>
      <c r="E488" s="7" t="s">
        <v>1268</v>
      </c>
      <c r="G488" s="6" t="s">
        <v>1309</v>
      </c>
      <c r="H488" s="4">
        <v>91</v>
      </c>
      <c r="I488" s="4">
        <v>9896895934</v>
      </c>
      <c r="J488" s="4">
        <v>9896895934</v>
      </c>
    </row>
    <row r="489" ht="30" spans="2:10">
      <c r="B489" s="6" t="s">
        <v>1310</v>
      </c>
      <c r="D489" s="6" t="s">
        <v>1311</v>
      </c>
      <c r="E489" s="7" t="s">
        <v>1268</v>
      </c>
      <c r="G489" s="6" t="s">
        <v>1312</v>
      </c>
      <c r="H489" s="4">
        <v>91</v>
      </c>
      <c r="I489" s="4">
        <v>9896494696</v>
      </c>
      <c r="J489" s="4">
        <v>9896494696</v>
      </c>
    </row>
    <row r="490" ht="30" spans="2:10">
      <c r="B490" s="6" t="s">
        <v>1313</v>
      </c>
      <c r="D490" s="6" t="s">
        <v>1314</v>
      </c>
      <c r="E490" s="7" t="s">
        <v>1268</v>
      </c>
      <c r="G490" s="6" t="s">
        <v>1315</v>
      </c>
      <c r="H490" s="4">
        <v>91</v>
      </c>
      <c r="I490" s="4">
        <v>9991111557</v>
      </c>
      <c r="J490" s="4">
        <v>9991111557</v>
      </c>
    </row>
    <row r="491" ht="30" spans="2:10">
      <c r="B491" s="6" t="s">
        <v>1316</v>
      </c>
      <c r="D491" s="6" t="s">
        <v>1317</v>
      </c>
      <c r="E491" s="7" t="s">
        <v>1268</v>
      </c>
      <c r="G491" s="6" t="s">
        <v>1318</v>
      </c>
      <c r="H491" s="4">
        <v>91</v>
      </c>
      <c r="I491" s="4">
        <v>9888067642</v>
      </c>
      <c r="J491" s="4">
        <v>9888067642</v>
      </c>
    </row>
    <row r="492" ht="30" spans="2:10">
      <c r="B492" s="6" t="s">
        <v>1319</v>
      </c>
      <c r="D492" s="6" t="s">
        <v>1320</v>
      </c>
      <c r="E492" s="7" t="s">
        <v>1268</v>
      </c>
      <c r="G492" s="6" t="s">
        <v>1321</v>
      </c>
      <c r="H492" s="4">
        <v>91</v>
      </c>
      <c r="I492" s="4">
        <v>9729325433</v>
      </c>
      <c r="J492" s="4">
        <v>9729325433</v>
      </c>
    </row>
    <row r="493" ht="30" spans="2:10">
      <c r="B493" s="6" t="s">
        <v>1322</v>
      </c>
      <c r="D493" s="6" t="s">
        <v>1323</v>
      </c>
      <c r="E493" s="7" t="s">
        <v>1268</v>
      </c>
      <c r="G493" s="6" t="s">
        <v>1324</v>
      </c>
      <c r="H493" s="4">
        <v>91</v>
      </c>
      <c r="I493" s="4">
        <v>8468836536</v>
      </c>
      <c r="J493" s="4">
        <v>8468836536</v>
      </c>
    </row>
    <row r="494" ht="30" spans="2:10">
      <c r="B494" s="6" t="s">
        <v>1325</v>
      </c>
      <c r="D494" s="6" t="s">
        <v>1326</v>
      </c>
      <c r="E494" s="7" t="s">
        <v>1268</v>
      </c>
      <c r="G494" s="6" t="s">
        <v>1327</v>
      </c>
      <c r="H494" s="4">
        <v>91</v>
      </c>
      <c r="I494" s="4">
        <v>9813681024</v>
      </c>
      <c r="J494" s="4">
        <v>9813681024</v>
      </c>
    </row>
    <row r="495" ht="30" spans="2:10">
      <c r="B495" s="6" t="s">
        <v>1328</v>
      </c>
      <c r="D495" s="6" t="s">
        <v>1329</v>
      </c>
      <c r="E495" s="7" t="s">
        <v>1268</v>
      </c>
      <c r="G495" s="6" t="s">
        <v>1330</v>
      </c>
      <c r="H495" s="4">
        <v>91</v>
      </c>
      <c r="I495" s="4">
        <v>7357851560</v>
      </c>
      <c r="J495" s="4">
        <v>7357851560</v>
      </c>
    </row>
    <row r="496" ht="30" spans="2:10">
      <c r="B496" s="6" t="s">
        <v>1331</v>
      </c>
      <c r="D496" s="6" t="s">
        <v>1332</v>
      </c>
      <c r="E496" s="7" t="s">
        <v>1333</v>
      </c>
      <c r="G496" s="6" t="s">
        <v>72</v>
      </c>
      <c r="H496" s="4">
        <v>91</v>
      </c>
      <c r="I496" s="4">
        <v>1746297250</v>
      </c>
      <c r="J496" s="4">
        <v>1746297250</v>
      </c>
    </row>
    <row r="497" ht="30" spans="2:10">
      <c r="B497" s="6" t="s">
        <v>1334</v>
      </c>
      <c r="D497" s="6" t="s">
        <v>1335</v>
      </c>
      <c r="E497" s="7" t="s">
        <v>1333</v>
      </c>
      <c r="G497" s="6" t="s">
        <v>75</v>
      </c>
      <c r="H497" s="4">
        <v>91</v>
      </c>
      <c r="I497" s="4">
        <v>1746297260</v>
      </c>
      <c r="J497" s="4">
        <v>1746297260</v>
      </c>
    </row>
    <row r="498" ht="30" spans="2:10">
      <c r="B498" s="6" t="s">
        <v>27</v>
      </c>
      <c r="D498" s="6" t="s">
        <v>1336</v>
      </c>
      <c r="E498" s="7" t="s">
        <v>1333</v>
      </c>
      <c r="G498" s="6" t="s">
        <v>27</v>
      </c>
      <c r="H498" s="4">
        <v>91</v>
      </c>
      <c r="I498" s="4">
        <v>1300130260</v>
      </c>
      <c r="J498" s="4">
        <v>1300130260</v>
      </c>
    </row>
    <row r="499" ht="30" spans="2:10">
      <c r="B499" s="6" t="s">
        <v>1337</v>
      </c>
      <c r="D499" s="6" t="s">
        <v>1338</v>
      </c>
      <c r="E499" s="7" t="s">
        <v>1333</v>
      </c>
      <c r="G499" s="6" t="s">
        <v>33</v>
      </c>
      <c r="H499" s="4">
        <v>91</v>
      </c>
      <c r="I499" s="4">
        <v>1300130261</v>
      </c>
      <c r="J499" s="4">
        <v>1300130261</v>
      </c>
    </row>
    <row r="500" ht="30" spans="2:10">
      <c r="B500" s="6" t="s">
        <v>1339</v>
      </c>
      <c r="D500" s="6" t="s">
        <v>1340</v>
      </c>
      <c r="E500" s="7" t="s">
        <v>1333</v>
      </c>
      <c r="G500" s="6" t="s">
        <v>1341</v>
      </c>
      <c r="H500" s="4">
        <v>91</v>
      </c>
      <c r="I500" s="4">
        <v>1300130262</v>
      </c>
      <c r="J500" s="4">
        <v>1300130262</v>
      </c>
    </row>
    <row r="501" ht="30" spans="2:10">
      <c r="B501" s="6" t="s">
        <v>1342</v>
      </c>
      <c r="D501" s="6" t="s">
        <v>1343</v>
      </c>
      <c r="E501" s="7" t="s">
        <v>1333</v>
      </c>
      <c r="G501" s="6" t="s">
        <v>101</v>
      </c>
      <c r="H501" s="4">
        <v>91</v>
      </c>
      <c r="I501" s="4">
        <v>1300130263</v>
      </c>
      <c r="J501" s="4">
        <v>1300130263</v>
      </c>
    </row>
    <row r="502" ht="30" spans="2:10">
      <c r="B502" s="6" t="s">
        <v>1344</v>
      </c>
      <c r="D502" s="6" t="s">
        <v>1345</v>
      </c>
      <c r="E502" s="7" t="s">
        <v>1333</v>
      </c>
      <c r="G502" s="6" t="s">
        <v>294</v>
      </c>
      <c r="H502" s="4">
        <v>91</v>
      </c>
      <c r="I502" s="4">
        <v>1300130264</v>
      </c>
      <c r="J502" s="4">
        <v>1300130264</v>
      </c>
    </row>
    <row r="503" ht="30" spans="2:10">
      <c r="B503" s="6" t="s">
        <v>1346</v>
      </c>
      <c r="D503" s="6" t="s">
        <v>1347</v>
      </c>
      <c r="E503" s="7" t="s">
        <v>1333</v>
      </c>
      <c r="G503" s="6" t="s">
        <v>110</v>
      </c>
      <c r="H503" s="4">
        <v>91</v>
      </c>
      <c r="I503" s="4">
        <v>7988310076</v>
      </c>
      <c r="J503" s="4">
        <v>7988310076</v>
      </c>
    </row>
    <row r="504" ht="30" spans="2:10">
      <c r="B504" s="6" t="s">
        <v>1348</v>
      </c>
      <c r="D504" s="6" t="s">
        <v>1349</v>
      </c>
      <c r="E504" s="7" t="s">
        <v>1333</v>
      </c>
      <c r="G504" s="6" t="s">
        <v>1350</v>
      </c>
      <c r="H504" s="4">
        <v>91</v>
      </c>
      <c r="I504" s="4">
        <v>1300130265</v>
      </c>
      <c r="J504" s="4">
        <v>1300130265</v>
      </c>
    </row>
    <row r="505" ht="30" spans="2:10">
      <c r="B505" s="6" t="s">
        <v>1351</v>
      </c>
      <c r="D505" s="6" t="s">
        <v>1352</v>
      </c>
      <c r="E505" s="7" t="s">
        <v>1333</v>
      </c>
      <c r="G505" s="6" t="s">
        <v>1353</v>
      </c>
      <c r="H505" s="4">
        <v>91</v>
      </c>
      <c r="I505" s="4">
        <v>1300130266</v>
      </c>
      <c r="J505" s="4">
        <v>1300130266</v>
      </c>
    </row>
    <row r="506" ht="30" spans="2:10">
      <c r="B506" s="6" t="s">
        <v>1354</v>
      </c>
      <c r="D506" s="6" t="s">
        <v>1355</v>
      </c>
      <c r="E506" s="7" t="s">
        <v>1333</v>
      </c>
      <c r="G506" s="6" t="s">
        <v>1356</v>
      </c>
      <c r="H506" s="4">
        <v>91</v>
      </c>
      <c r="I506" s="4">
        <v>1300130267</v>
      </c>
      <c r="J506" s="4">
        <v>1300130267</v>
      </c>
    </row>
    <row r="507" ht="30" spans="2:10">
      <c r="B507" s="6" t="s">
        <v>1357</v>
      </c>
      <c r="D507" s="6" t="s">
        <v>1358</v>
      </c>
      <c r="E507" s="7" t="s">
        <v>1333</v>
      </c>
      <c r="G507" s="6" t="s">
        <v>1359</v>
      </c>
      <c r="H507" s="4">
        <v>91</v>
      </c>
      <c r="I507" s="4">
        <v>1300130268</v>
      </c>
      <c r="J507" s="4">
        <v>1300130268</v>
      </c>
    </row>
    <row r="508" ht="30" spans="2:10">
      <c r="B508" s="6" t="s">
        <v>1360</v>
      </c>
      <c r="D508" s="6" t="s">
        <v>1361</v>
      </c>
      <c r="E508" s="7" t="s">
        <v>1333</v>
      </c>
      <c r="G508" s="6" t="s">
        <v>1362</v>
      </c>
      <c r="H508" s="4">
        <v>91</v>
      </c>
      <c r="I508" s="4">
        <v>9896335373</v>
      </c>
      <c r="J508" s="4">
        <v>9896335373</v>
      </c>
    </row>
    <row r="509" ht="30" spans="2:10">
      <c r="B509" s="6" t="s">
        <v>1348</v>
      </c>
      <c r="D509" s="6" t="s">
        <v>1363</v>
      </c>
      <c r="E509" s="7" t="s">
        <v>1333</v>
      </c>
      <c r="G509" s="6" t="s">
        <v>1364</v>
      </c>
      <c r="H509" s="4">
        <v>91</v>
      </c>
      <c r="I509" s="4">
        <v>7082811234</v>
      </c>
      <c r="J509" s="4">
        <v>7082811234</v>
      </c>
    </row>
    <row r="510" ht="30" spans="2:10">
      <c r="B510" s="6" t="s">
        <v>1365</v>
      </c>
      <c r="D510" s="6" t="s">
        <v>1366</v>
      </c>
      <c r="E510" s="7" t="s">
        <v>1333</v>
      </c>
      <c r="G510" s="6" t="s">
        <v>1367</v>
      </c>
      <c r="H510" s="4">
        <v>91</v>
      </c>
      <c r="I510" s="4">
        <v>9996041064</v>
      </c>
      <c r="J510" s="4">
        <v>9996041064</v>
      </c>
    </row>
    <row r="511" ht="30" spans="2:10">
      <c r="B511" s="6" t="s">
        <v>1368</v>
      </c>
      <c r="D511" s="6" t="s">
        <v>1369</v>
      </c>
      <c r="E511" s="7" t="s">
        <v>1333</v>
      </c>
      <c r="G511" s="6" t="s">
        <v>1370</v>
      </c>
      <c r="H511" s="4">
        <v>91</v>
      </c>
      <c r="I511" s="4">
        <v>9248300000</v>
      </c>
      <c r="J511" s="4">
        <v>9248300000</v>
      </c>
    </row>
    <row r="512" ht="30" spans="2:10">
      <c r="B512" s="6" t="s">
        <v>1371</v>
      </c>
      <c r="D512" s="6" t="s">
        <v>1372</v>
      </c>
      <c r="E512" s="7" t="s">
        <v>1333</v>
      </c>
      <c r="G512" s="6" t="s">
        <v>1373</v>
      </c>
      <c r="H512" s="4">
        <v>91</v>
      </c>
      <c r="I512" s="4">
        <v>7355115414</v>
      </c>
      <c r="J512" s="4">
        <v>7355115414</v>
      </c>
    </row>
    <row r="513" ht="30" spans="2:10">
      <c r="B513" s="6" t="s">
        <v>1374</v>
      </c>
      <c r="D513" s="6" t="s">
        <v>1375</v>
      </c>
      <c r="E513" s="7" t="s">
        <v>1333</v>
      </c>
      <c r="G513" s="6" t="s">
        <v>1376</v>
      </c>
      <c r="H513" s="4">
        <v>91</v>
      </c>
      <c r="I513" s="4">
        <v>9254640788</v>
      </c>
      <c r="J513" s="4">
        <v>9254640788</v>
      </c>
    </row>
    <row r="514" ht="30" spans="2:10">
      <c r="B514" s="6" t="s">
        <v>1377</v>
      </c>
      <c r="D514" s="6" t="s">
        <v>1378</v>
      </c>
      <c r="E514" s="7" t="s">
        <v>1333</v>
      </c>
      <c r="G514" s="6" t="s">
        <v>1379</v>
      </c>
      <c r="H514" s="4">
        <v>91</v>
      </c>
      <c r="I514" s="4">
        <v>9889123124</v>
      </c>
      <c r="J514" s="4">
        <v>9889123124</v>
      </c>
    </row>
    <row r="515" ht="30" spans="2:10">
      <c r="B515" s="6" t="s">
        <v>1380</v>
      </c>
      <c r="D515" s="6" t="s">
        <v>1381</v>
      </c>
      <c r="E515" s="7" t="s">
        <v>1333</v>
      </c>
      <c r="G515" s="6" t="s">
        <v>1382</v>
      </c>
      <c r="H515" s="4">
        <v>91</v>
      </c>
      <c r="I515" s="4">
        <v>9810373278</v>
      </c>
      <c r="J515" s="4">
        <v>9810373278</v>
      </c>
    </row>
    <row r="516" ht="30" spans="2:10">
      <c r="B516" s="6" t="s">
        <v>1383</v>
      </c>
      <c r="D516" s="6" t="s">
        <v>1384</v>
      </c>
      <c r="E516" s="7" t="s">
        <v>1333</v>
      </c>
      <c r="G516" s="6" t="s">
        <v>1385</v>
      </c>
      <c r="H516" s="4">
        <v>91</v>
      </c>
      <c r="I516" s="4">
        <v>1300130269</v>
      </c>
      <c r="J516" s="4">
        <v>1300130269</v>
      </c>
    </row>
    <row r="517" ht="30" spans="2:10">
      <c r="B517" s="6" t="s">
        <v>1386</v>
      </c>
      <c r="D517" s="6" t="s">
        <v>1387</v>
      </c>
      <c r="E517" s="7" t="s">
        <v>1333</v>
      </c>
      <c r="G517" s="6" t="s">
        <v>1388</v>
      </c>
      <c r="H517" s="4">
        <v>91</v>
      </c>
      <c r="I517" s="4">
        <v>1300130270</v>
      </c>
      <c r="J517" s="4">
        <v>1300130270</v>
      </c>
    </row>
    <row r="518" ht="30" spans="2:10">
      <c r="B518" s="6" t="s">
        <v>1389</v>
      </c>
      <c r="D518" s="6" t="s">
        <v>1390</v>
      </c>
      <c r="E518" s="7" t="s">
        <v>1333</v>
      </c>
      <c r="G518" s="6" t="s">
        <v>1391</v>
      </c>
      <c r="H518" s="4">
        <v>91</v>
      </c>
      <c r="I518" s="4">
        <v>1300130271</v>
      </c>
      <c r="J518" s="4">
        <v>1300130271</v>
      </c>
    </row>
    <row r="519" ht="30" spans="2:10">
      <c r="B519" s="6" t="s">
        <v>1371</v>
      </c>
      <c r="D519" s="6" t="s">
        <v>1392</v>
      </c>
      <c r="E519" s="7" t="s">
        <v>1333</v>
      </c>
      <c r="G519" s="6" t="s">
        <v>1393</v>
      </c>
      <c r="H519" s="4">
        <v>91</v>
      </c>
      <c r="I519" s="4">
        <v>1300130272</v>
      </c>
      <c r="J519" s="4">
        <v>1300130272</v>
      </c>
    </row>
    <row r="520" ht="30" spans="2:10">
      <c r="B520" s="6" t="s">
        <v>1374</v>
      </c>
      <c r="D520" s="6" t="s">
        <v>1394</v>
      </c>
      <c r="E520" s="7" t="s">
        <v>1333</v>
      </c>
      <c r="G520" s="6" t="s">
        <v>1395</v>
      </c>
      <c r="H520" s="4">
        <v>91</v>
      </c>
      <c r="I520" s="4">
        <v>1300130273</v>
      </c>
      <c r="J520" s="4">
        <v>1300130273</v>
      </c>
    </row>
    <row r="521" ht="30" spans="2:10">
      <c r="B521" s="6" t="s">
        <v>1337</v>
      </c>
      <c r="D521" s="6" t="s">
        <v>1396</v>
      </c>
      <c r="E521" s="7" t="s">
        <v>1333</v>
      </c>
      <c r="G521" s="6" t="s">
        <v>1397</v>
      </c>
      <c r="H521" s="4">
        <v>91</v>
      </c>
      <c r="I521" s="4">
        <v>1300130274</v>
      </c>
      <c r="J521" s="4">
        <v>1300130274</v>
      </c>
    </row>
    <row r="522" ht="30" spans="2:10">
      <c r="B522" s="6" t="s">
        <v>1348</v>
      </c>
      <c r="D522" s="6" t="s">
        <v>1398</v>
      </c>
      <c r="E522" s="7" t="s">
        <v>1333</v>
      </c>
      <c r="G522" s="6" t="s">
        <v>1399</v>
      </c>
      <c r="H522" s="4">
        <v>91</v>
      </c>
      <c r="I522" s="4">
        <v>1300130275</v>
      </c>
      <c r="J522" s="4">
        <v>1300130275</v>
      </c>
    </row>
    <row r="523" ht="30" spans="2:10">
      <c r="B523" s="6" t="s">
        <v>1400</v>
      </c>
      <c r="D523" s="6" t="s">
        <v>1401</v>
      </c>
      <c r="E523" s="7" t="s">
        <v>1402</v>
      </c>
      <c r="G523" s="6" t="s">
        <v>72</v>
      </c>
      <c r="H523" s="4">
        <v>91</v>
      </c>
      <c r="I523" s="4">
        <v>1712554548</v>
      </c>
      <c r="J523" s="4">
        <v>1712554548</v>
      </c>
    </row>
    <row r="524" ht="30" spans="2:10">
      <c r="B524" s="6" t="s">
        <v>1403</v>
      </c>
      <c r="D524" s="6" t="s">
        <v>1404</v>
      </c>
      <c r="E524" s="7" t="s">
        <v>1402</v>
      </c>
      <c r="G524" s="6" t="s">
        <v>75</v>
      </c>
      <c r="H524" s="4">
        <v>91</v>
      </c>
      <c r="I524" s="4">
        <v>1712554539</v>
      </c>
      <c r="J524" s="4">
        <v>1712554539</v>
      </c>
    </row>
    <row r="525" ht="30" spans="2:10">
      <c r="B525" s="6" t="s">
        <v>1405</v>
      </c>
      <c r="D525" s="6" t="s">
        <v>1406</v>
      </c>
      <c r="E525" s="7" t="s">
        <v>1402</v>
      </c>
      <c r="G525" s="6" t="s">
        <v>658</v>
      </c>
      <c r="H525" s="4">
        <v>91</v>
      </c>
      <c r="I525" s="4">
        <v>1712554508</v>
      </c>
      <c r="J525" s="4">
        <v>1712554508</v>
      </c>
    </row>
    <row r="526" ht="30" spans="2:10">
      <c r="B526" s="6" t="s">
        <v>1407</v>
      </c>
      <c r="D526" s="6" t="s">
        <v>1408</v>
      </c>
      <c r="E526" s="7" t="s">
        <v>1402</v>
      </c>
      <c r="G526" s="6" t="s">
        <v>24</v>
      </c>
      <c r="H526" s="4">
        <v>91</v>
      </c>
      <c r="I526" s="4">
        <v>1712554541</v>
      </c>
      <c r="J526" s="4">
        <v>1712554541</v>
      </c>
    </row>
    <row r="527" ht="30" spans="2:10">
      <c r="B527" s="6" t="s">
        <v>1409</v>
      </c>
      <c r="D527" s="6" t="s">
        <v>1410</v>
      </c>
      <c r="E527" s="7" t="s">
        <v>1402</v>
      </c>
      <c r="G527" s="6" t="s">
        <v>279</v>
      </c>
      <c r="H527" s="4">
        <v>91</v>
      </c>
      <c r="I527" s="4">
        <v>1712554530</v>
      </c>
      <c r="J527" s="4">
        <v>1712554530</v>
      </c>
    </row>
    <row r="528" ht="30" spans="2:10">
      <c r="B528" s="6" t="s">
        <v>1411</v>
      </c>
      <c r="D528" s="6" t="s">
        <v>1412</v>
      </c>
      <c r="E528" s="7" t="s">
        <v>1402</v>
      </c>
      <c r="G528" s="6" t="s">
        <v>159</v>
      </c>
      <c r="H528" s="4">
        <v>91</v>
      </c>
      <c r="I528" s="4">
        <v>1712554540</v>
      </c>
      <c r="J528" s="4">
        <v>1712554540</v>
      </c>
    </row>
    <row r="529" ht="30" spans="2:10">
      <c r="B529" s="6" t="s">
        <v>1413</v>
      </c>
      <c r="D529" s="6" t="s">
        <v>1414</v>
      </c>
      <c r="E529" s="7" t="s">
        <v>1402</v>
      </c>
      <c r="G529" s="6" t="s">
        <v>1415</v>
      </c>
      <c r="H529" s="4">
        <v>91</v>
      </c>
      <c r="I529" s="4">
        <v>1712554518</v>
      </c>
      <c r="J529" s="4">
        <v>1712554518</v>
      </c>
    </row>
    <row r="530" ht="30" spans="2:10">
      <c r="B530" s="6" t="s">
        <v>1416</v>
      </c>
      <c r="D530" s="6" t="s">
        <v>1417</v>
      </c>
      <c r="E530" s="7" t="s">
        <v>1402</v>
      </c>
      <c r="G530" s="6" t="s">
        <v>1418</v>
      </c>
      <c r="H530" s="4">
        <v>91</v>
      </c>
      <c r="I530" s="4">
        <v>1712554513</v>
      </c>
      <c r="J530" s="4">
        <v>1712554513</v>
      </c>
    </row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</sheetData>
  <dataValidations count="17">
    <dataValidation type="textLength" operator="between" showInputMessage="1" showErrorMessage="1" errorTitle="Required" error="Must contain 3 to 20 characters" sqref="B1">
      <formula1>3</formula1>
      <formula2>20</formula2>
    </dataValidation>
    <dataValidation type="textLength" operator="between" allowBlank="1" showInputMessage="1" showErrorMessage="1" errorTitle="Required" error="Must contain 3 to 20 characters" sqref="C1">
      <formula1>3</formula1>
      <formula2>20</formula2>
    </dataValidation>
    <dataValidation type="textLength" operator="between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operator="between" allowBlank="1" showInputMessage="1" showErrorMessage="1" errorTitle="Required" error="(3-20 character)" sqref="C25 C32 C33 C34 C321 C322 C323 C2:C17 C18:C22 C23:C24 C26:C27 C28:C31 C35:C36 C37:C40 C41:C48 C49:C80 C81:C89 C90:C98 C99:C100 C101:C104 C105:C110 C111:C119 C120:C149 C150:C178 C179:C284 C285:C317 C318:C320 C324:C340 C341:C372 C373:C384 C385:C399 C400:C413 C414:C434 C435:C449 C450:C482 C483:C530 C531:C1048576">
      <formula1>3</formula1>
      <formula2>20</formula2>
    </dataValidation>
    <dataValidation type="textLength" operator="between" allowBlank="1" showInputMessage="1" showErrorMessage="1" errorTitle="5 - 50 chacharter allowed" sqref="F25 F32 F33 F34 F206:G206 F266:G266 F321 F322 F323 F2:F17 F18:F22 F23:F24 F26:F27 F28:F31 F35:F36 F37:F40 F41:F48 F49:F75 F76:F80 F81:F89 F90:F98 F99:F100 F101:F104 F105:F110 F111:F119 F120:F149 F150:F178 F179:F205 F207:F265 F267:F284 F285:F317 F318:F320 F324:F340 F341:F372 F373:F384 F385:F399 F400:F413 F414:F434 F435:F449 F450:F455 F456:F473 F474:F482 F483:F495 F496:F522 F523:F530 F531:G1048576">
      <formula1>5</formula1>
      <formula2>50</formula2>
    </dataValidation>
    <dataValidation type="textLength" operator="between" allowBlank="1" showInputMessage="1" showErrorMessage="1" errorTitle="Enter valid number" error="(max 10 digit)" sqref="K25 K32 K33 K34 I206 I266 K321 K322 K323 I531:I1048576 K1:K17 K18:K22 K23:K24 K26:K27 K28:K31 K35:K36 K37:K40 K41:K48 K49:K80 K81:K89 K90:K98 K99:K100 K101:K104 K105:K110 K111:K119 K120:K149 K150:K178 K179:K284 K285:K317 K318:K320 K324:K340 K341:K372 K373:K384 K385:K399 K400:K413 K414:K434 K435:K449 K450:K482 K483:K530 K531:K1048576">
      <formula1>9</formula1>
      <formula2>10</formula2>
    </dataValidation>
    <dataValidation type="date" operator="between" allowBlank="1" showInputMessage="1" showErrorMessage="1" errorTitle="please enter valid date" sqref="L25:M25 L32:M32 L33:M33 L34:M34 L321:M321 L322:M322 L323:M323 L49:M80 L37:M40 L101:M104 L23:M24 L35:M36 L99:M100 L179:M284 L105:M110 L150:M178 L28:M31 L2:M17 L81:M89 L90:M98 L285:M317 L450:M482 L400:M413 L435:M449 L18:M22 L26:M27 L41:M48 L111:M119 L120:M149 L318:M320 L324:M340 L341:M372 L373:M384 L385:M399 L414:M434 L483:M530 L531:M1048576">
      <formula1>18264</formula1>
      <formula2>54789</formula2>
    </dataValidation>
    <dataValidation type="custom" allowBlank="1" showInputMessage="1" showErrorMessage="1" errorTitle="only Y or N" sqref="N25 N32 N33 N34 N321 N322 N323 N2:N17 N18:N22 N23:N24 N26:N27 N28:N31 N35:N36 N37:N40 N41:N48 N49:N80 N81:N89 N90:N98 N99:N100 N101:N104 N105:N110 N111:N119 N120:N149 N150:N178 N179:N284 N285:N317 N318:N320 N324:N340 N341:N372 N373:N384 N385:N399 N400:N413 N414:N434 N435:N449 N450:N482 N483:N530 N531:N1048576">
      <formula1>(OR(N2="Y",N2="N"))</formula1>
    </dataValidation>
    <dataValidation type="textLength" operator="between" allowBlank="1" showInputMessage="1" showErrorMessage="1" errorTitle="please enter proper data" error="(5-100 charchater)" sqref="O25:P25 O32:P32 O33:P33 O34:P34 O321:P321 O322:P322 O323:P323 O37:P40 O101:P104 O23:P24 O35:P36 O99:P100 O49:P80 O105:P110 O179:P284 O400:P413 O18:P22 O41:P48 O81:P89 O90:P98 O150:P178 O285:P317 O450:P482 O483:P530 O2:P17 O26:P27 O28:P31 O111:P119 O120:P149 O318:P320 O324:P340 O341:P372 O373:P384 O385:P399 O414:P434 O435:P449 O531:P1048576">
      <formula1>5</formula1>
      <formula2>100</formula2>
    </dataValidation>
    <dataValidation type="list" allowBlank="1" showInputMessage="1" showErrorMessage="1" errorTitle="Please select any value" sqref="A206 A266 A273 A2:A36 A37:A80 A81:A89 A90:A98 A99:A100 A101:A104 A105:A110 A111:A119 A120:A149 A150:A160 A161:A172 A173:A178 A179:A182 A183:A190 A191:A205 A207:A216 A217:A218 A219:A228 A229:A265 A267:A272 A274:A277 A278:A279 A280:A283 A284:A340 A341:A372 A373:A384 A385:A399 A400:A413 A414:A421 A422:A430 A431:A432 A433:A434 A435:A449 A450:A482 A483:A530 A531:A1048576">
      <formula1>Sheet2!$A$1:$A$8</formula1>
    </dataValidation>
    <dataValidation type="textLength" operator="between" allowBlank="1" showInputMessage="1" showErrorMessage="1" errorTitle="Required" error="(3-20 character) " sqref="B206 B266 B531:B1048576">
      <formula1>3</formula1>
      <formula2>20</formula2>
    </dataValidation>
    <dataValidation type="custom" allowBlank="1" showInputMessage="1" showErrorMessage="1" errorTitle="Required" error="Invalid eamil id" sqref="D206 D266 D532:D1028491">
      <formula1>ISNUMBER(MATCH("*@*.?*",D205:D206,0))</formula1>
    </dataValidation>
    <dataValidation type="list" allowBlank="1" showInputMessage="1" showErrorMessage="1" sqref="H206 H266 H340 H372 H399 H413 H2:H17 H18:H25 H26:H34 H35:H40 H41:H48 H49:H80 H81:H104 H105:H118 H119:H178 H179:H205 H207:H265 H267:H339 H341:H371 H373:H398 H400:H412 H414:H434 H435:H449 H450:H455 H456:H472 H473:H494 H495:H521 H522:H530 H531:H1048576">
      <formula1>Sheet2!$B$1:$B$226</formula1>
    </dataValidation>
    <dataValidation type="whole" operator="between" allowBlank="1" showInputMessage="1" showErrorMessage="1" errorTitle="Input Alert" error="Please enter a valid 10 digit number." promptTitle="Note: " prompt="Please enter a valid 10 digit number." sqref="J206 J266 J422 J531:J1048576">
      <formula1>1000000000</formula1>
      <formula2>9999999999</formula2>
    </dataValidation>
    <dataValidation type="custom" allowBlank="1" showInputMessage="1" showErrorMessage="1" errorTitle="Required" error="Invalid eamil id" sqref="D531">
      <formula1>ISNUMBER(MATCH("*@*.?*",D531:D531,0))</formula1>
    </dataValidation>
    <dataValidation type="custom" allowBlank="1" showInputMessage="1" showErrorMessage="1" errorTitle="Required" error="Invalid eamil id" sqref="D1028492:D1048576">
      <formula1>ISNUMBER(MATCH("*@*.?*",D1028489:D1028492,0))</formula1>
    </dataValidation>
  </dataValidations>
  <hyperlinks>
    <hyperlink ref="D2" r:id="rId1" display="daa@bpswomenuniversity.ac.in"/>
    <hyperlink ref="D5" r:id="rId2" display="coe@bpswomenuniversity.ac.in"/>
    <hyperlink ref="D6" r:id="rId3" display="faa@bpswomenuniversity.ac.in"/>
    <hyperlink ref="D7" r:id="rId4" display="pro@bpswomenuniversity.ac.in"/>
    <hyperlink ref="D8" r:id="rId5" display="sdebpsmv@gmail.com"/>
    <hyperlink ref="D10" r:id="rId6" display="hrdc@bpswomenuniversity.ac.in"/>
    <hyperlink ref="D11" r:id="rId7" display="pwdcell@bpswomenuniversity.ac.in"/>
    <hyperlink ref="D12" r:id="rId8" display="incubation@bpswomenuniversity.ac.in"/>
    <hyperlink ref="D13" r:id="rId9" display="chairpersonenglish@bpswomenuniversity.ac.in"/>
    <hyperlink ref="D14" r:id="rId10" display="doflbpsmv@gmail.com"/>
    <hyperlink ref="D15" r:id="rId11" display="docse@bpswomenuniversity.ac.in"/>
    <hyperlink ref="D16" r:id="rId12" display="aroraharinder@yahoo.com"/>
    <hyperlink ref="D17" r:id="rId13" display="sumandalal@bpswomenuniversity.ac.in."/>
    <hyperlink ref="D18" r:id="rId14" display="vc@cblu.ac.in" tooltip="mailto:vc@cblu.ac.in"/>
    <hyperlink ref="D19" r:id="rId15" display="registrar@cblu.ac.in" tooltip="mailto:registrar@cblu.ac.in"/>
    <hyperlink ref="D20" r:id="rId16" display="daa@cblu.ac.in"/>
    <hyperlink ref="D21" r:id="rId17" display="dean.physicalsciences@cblu.ac.in"/>
    <hyperlink ref="D22" r:id="rId18" display="deanlifesc@cblu.ac.in"/>
    <hyperlink ref="D23" r:id="rId19" display="fcm@cblu.ac.in"/>
    <hyperlink ref="D24" r:id="rId20" display="dean.humanities@cblu.ac.in"/>
    <hyperlink ref="D25" r:id="rId21" display="dean.sportssciences@cblu.ac.in"/>
    <hyperlink ref="D26" r:id="rId22" display="nitindsp@rediffmail.com"/>
    <hyperlink ref="D27" r:id="rId23" display="lalita.zoology@cblu.ac.in"/>
    <hyperlink ref="D28" r:id="rId24" display="dsw@cblu.ac.in"/>
    <hyperlink ref="D29" r:id="rId25" display="deancolleges@cblu.ac.in"/>
    <hyperlink ref="D30" r:id="rId26" display="coe@cblu.ac.in"/>
    <hyperlink ref="D32" r:id="rId27" display="financeofficer@cblu.ac.in"/>
    <hyperlink ref="D33" r:id="rId28" display="faa@cblu.ac.in"/>
    <hyperlink ref="D34" r:id="rId29" display="rti.helpline@cblu.ac.in"/>
    <hyperlink ref="D35" r:id="rId30" display="vc@cdlu.ac.in"/>
    <hyperlink ref="D36" r:id="rId31" display="registrarcdlu@cdlu.ac.in"/>
    <hyperlink ref="D37" r:id="rId32" display="coe@cdlu.ac.in"/>
    <hyperlink ref="D38" r:id="rId33" display="secrecy@cdlu.ac.in"/>
    <hyperlink ref="D39" r:id="rId34" display="cvo@cdlu.ac.in"/>
    <hyperlink ref="D40" r:id="rId35" display="esttbrnt@cdlu.ac.in"/>
    <hyperlink ref="D41" r:id="rId36" display="accountsbr@cdlu.ac.in"/>
    <hyperlink ref="D42" r:id="rId37" display="academic@cdlu.ac.in"/>
    <hyperlink ref="D43" r:id="rId38" display="genbr@cdlu.ac.in"/>
    <hyperlink ref="D44" r:id="rId39" display="conductbr@cdlu.ac.in"/>
    <hyperlink ref="D45" r:id="rId40" display="result2@cdlu.ac.in"/>
    <hyperlink ref="D46" r:id="rId41" display="reevalbr@cdlu.ac.in"/>
    <hyperlink ref="D48" r:id="rId42" display="daa@cdlu.ac.in"/>
    <hyperlink ref="D50" r:id="rId43" display="collegebr@cdlu.ac.in"/>
    <hyperlink ref="D51" r:id="rId44" display="dsw@cdlu.ac.in"/>
    <hyperlink ref="D52" r:id="rId45" display="librarian@cdlu.ac.in"/>
    <hyperlink ref="D53" r:id="rId46" display="hostel@cdlu.ac.in"/>
    <hyperlink ref="D55" r:id="rId47" display="legalcell@cdlu.ac.in"/>
    <hyperlink ref="D57" r:id="rId48" display="ugccell@cdlu.ac.in,"/>
    <hyperlink ref="D58" r:id="rId49" display="spio@cdlu.ac.in"/>
    <hyperlink ref="D59" r:id="rId50" display="faacdlu@cdlu.ac.in"/>
    <hyperlink ref="D60" r:id="rId51" display="webcdlu@cdlu.ac.in"/>
    <hyperlink ref="D62" r:id="rId52" display="edpcell@cdlu.ac.in"/>
    <hyperlink ref="D63" r:id="rId53" display="dyw@cdlu.ac.in"/>
    <hyperlink ref="D64" r:id="rId54" display="pro@cdlu.ac.in"/>
    <hyperlink ref="D65" r:id="rId55" display="yrc@cdlu.ac.in"/>
    <hyperlink ref="D66" r:id="rId56" display="nss@cdlu.ac.in"/>
    <hyperlink ref="D67" r:id="rId57" display="careercc@cdlu.ac.in"/>
    <hyperlink ref="D68" r:id="rId58" display="healthcentre@cdlu.ac.in"/>
    <hyperlink ref="D69" r:id="rId59" display="sportscouncilcdlusirsa@cdlu.ac.in"/>
    <hyperlink ref="D70" r:id="rId60" display="directoriqac@cdlu.ac.in"/>
    <hyperlink ref="D71" r:id="rId61" display="scstcell@cdlu.ac.in"/>
    <hyperlink ref="D72" r:id="rId62" display="proctor@cdlu.ac.in"/>
    <hyperlink ref="D73" r:id="rId63" display="wcc@cdlu.ac.in"/>
    <hyperlink ref="D74" r:id="rId64" display="nirf@cdlu.ac.in"/>
    <hyperlink ref="D75" r:id="rId65" display="doc@cdlu.ac.in"/>
    <hyperlink ref="D61" r:id="rId66" display="uitdc@cdlu.ac.in"/>
    <hyperlink ref="D76" r:id="rId67" display="chairpersondocsa@cdlu.ac.in"/>
    <hyperlink ref="D77" r:id="rId68" display="chairpersondoenglish@cdlu.ac.in"/>
    <hyperlink ref="D78" r:id="rId69" display="chairpersondoeco@cdlu.ac.in"/>
    <hyperlink ref="D79" r:id="rId70" display="chairpersondolaw@cdlu.ac.in"/>
    <hyperlink ref="D47" r:id="rId71" display="registrationbr@cdlu.ac.in" tooltip="mailto:registrationbr@cdlu.ac.in"/>
    <hyperlink ref="D80" r:id="rId72" display="chairpersondopubadm@cdlu.ac.in"/>
    <hyperlink ref="D81" r:id="rId73" display="vc@crsu.ac.in"/>
    <hyperlink ref="D82" r:id="rId74" display="vcoffice@crsu.ac.in"/>
    <hyperlink ref="D83" r:id="rId75" display="registrar@crsu.ac.in"/>
    <hyperlink ref="D84" r:id="rId76" display="registraroffice@crsu.ac.in"/>
    <hyperlink ref="D85" r:id="rId77" display="daa@crsu.ac.in"/>
    <hyperlink ref="D86" r:id="rId78" display="deancolleges@crsu.ac.in"/>
    <hyperlink ref="D87" r:id="rId78" display="deancolleges@crsu.ac.in"/>
    <hyperlink ref="D88" r:id="rId79" display="coe@crsu.ac.in"/>
    <hyperlink ref="D89" r:id="rId80" display="examination@crsu.ac.in"/>
    <hyperlink ref="D90" r:id="rId81" display="construction@crsu.ac.in"/>
    <hyperlink ref="D91" r:id="rId82" display="dsw@crsu.ac.in"/>
    <hyperlink ref="D92" r:id="rId82" display="dsw@crsu.ac.in"/>
    <hyperlink ref="D93" r:id="rId83" display="proctor@crsu.ac.in"/>
    <hyperlink ref="D94" r:id="rId84" display="financeofficer@crsu.ac.in"/>
    <hyperlink ref="D95" r:id="rId85" display="secretarysports@crsu.ac.in"/>
    <hyperlink ref="D96" r:id="rId86" display="registration@crsu.ac.in"/>
    <hyperlink ref="D97" r:id="rId87" display="establishment@crsu.ac.in"/>
    <hyperlink ref="D98" r:id="rId88" display="ucic@crsu.ac.in"/>
    <hyperlink ref="D99" r:id="rId89" display="pro@crsu.ac.in"/>
    <hyperlink ref="D100" r:id="rId90" display="rakeshkumar@crsu.ac.in"/>
    <hyperlink ref="D101" r:id="rId91" display="chenglish@crsu.ac.in"/>
    <hyperlink ref="D102" r:id="rId92" display="chmusic@crsu.ac.in"/>
    <hyperlink ref="D103" r:id="rId93" display="chphysics@crsu.ac.in"/>
    <hyperlink ref="D104" r:id="rId94" display="chlaw@crsu.ac.in"/>
    <hyperlink ref="D105" r:id="rId95" display="vc@hau.ac.in"/>
    <hyperlink ref="D106" r:id="rId96" display="regi@hau.ac.in"/>
    <hyperlink ref="D107" r:id="rId97" display="coe@hau.ac.in"/>
    <hyperlink ref="D108" r:id="rId98" display="establishmentbranchhau@gmail.com"/>
    <hyperlink ref="D109" r:id="rId99" display="arga.registrar@gmail.com"/>
    <hyperlink ref="D110" r:id="rId100" display="haulegalcell@gmail.com"/>
    <hyperlink ref="D112" r:id="rId101" display="dhrm@hau.ac.in"/>
    <hyperlink ref="D113" r:id="rId102" display="dsw@hau.ac.in"/>
    <hyperlink ref="D114" r:id="rId103" display="eocumchiefengineer@gmail.com"/>
    <hyperlink ref="D115" r:id="rId104" display="library@hau.ac.in"/>
    <hyperlink ref="D116" r:id="rId105" display="balwansss@gmail.com"/>
    <hyperlink ref="D117" r:id="rId106" display="rajivepateria@gmail.com"/>
    <hyperlink ref="D118" r:id="rId107" display="nlrpd2014@gmail.com"/>
    <hyperlink ref="D111" r:id="rId108" display="advisor.rc@gmail.com"/>
    <hyperlink ref="D119" r:id="rId109" display="bpartaps2005@hau.ac.in"/>
    <hyperlink ref="D126" r:id="rId110" display="drsanjaykumar.math@dcrustm.org" tooltip="mailto:drsanjaykumar.math@dcrustm.org"/>
    <hyperlink ref="D127" r:id="rId111" display="iqac@dcrustm.org" tooltip="mailto:iqac@dcrustm.org"/>
    <hyperlink ref="D125" r:id="rId111" display="iqac@dcrustm.org"/>
    <hyperlink ref="D120" r:id="rId112" display="chairmancivil@dcrustm.org"/>
    <hyperlink ref="D121" r:id="rId113" display="chairmancivil@drcutm.org"/>
    <hyperlink ref="D122" r:id="rId114" display="arti.civil@dcrustm.org"/>
    <hyperlink ref="D123" r:id="rId115" display="panakjagarwalsolar@gmail.com"/>
    <hyperlink ref="D124" r:id="rId116" display="sachindass.civl@dcrustm.org"/>
    <hyperlink ref="D128" r:id="rId117" display="drrkgarg.me@dcrustm.org"/>
    <hyperlink ref="D129" r:id="rId118" display="drmnmishra.me@dcrustm.org"/>
    <hyperlink ref="D130" r:id="rId119" display="dravdheshkumar.me@dcrustm.org"/>
    <hyperlink ref="D131" r:id="rId120" display="skverma.me@dcrustm.org"/>
    <hyperlink ref="D132" r:id="rId121" display="skjarial.me@dcrustm.org"/>
    <hyperlink ref="D133" r:id="rId122" display="anil_guptakkr@rediffmail.com"/>
    <hyperlink ref="D134" r:id="rId123" display="narwalmohi@rediffmail.com"/>
    <hyperlink ref="D135" r:id="rId124" display="vikashmudgil.me@dcrustm.org"/>
    <hyperlink ref="D136" r:id="rId125" display="anitasinghrova.cse@dcrustm.org"/>
    <hyperlink ref="D137" r:id="rId126" display="parvindersingh.cse@dcrustm.org"/>
    <hyperlink ref="D138" r:id="rId127" display="amitamalik.cse@dcrustm.org"/>
    <hyperlink ref="D139" r:id="rId128" display="sukhdeepsingh.cse@dcrustm.org"/>
    <hyperlink ref="D140" r:id="rId129" display="sanjeev.cse@dcrustm.org"/>
    <hyperlink ref="D141" r:id="rId130" display="ajmersingh.cse@dcrustm.org"/>
    <hyperlink ref="D142" r:id="rId131" display="kavita1217@gmail.com"/>
    <hyperlink ref="D143" r:id="rId132" display="anilkhurana.dcrust@gmail.com"/>
    <hyperlink ref="D144" r:id="rId133" display="profvijayksharma.arch@dcrustm."/>
    <hyperlink ref="D145" r:id="rId134" display="ajaymonga.arch@dcrustm.org"/>
    <hyperlink ref="D146" r:id="rId135" display="shailjasikarwar.arch@dcrustm.org" tooltip="mailto:shailjasikarwar.arch@dcrustm.org"/>
    <hyperlink ref="D147" r:id="rId136" display="parveenkumar.arch@dcrustm.org"/>
    <hyperlink ref="D148" r:id="rId137" display="avivaish.arch@dcrustm.org"/>
    <hyperlink ref="D149" r:id="rId138" display="nehayadav.arch@dcrustm.org"/>
    <hyperlink ref="D150" r:id="rId139" display="vc@gjust.org"/>
    <hyperlink ref="D151" r:id="rId140" display="registrar@gjust.org"/>
    <hyperlink ref="D153" r:id="rId141" display="vinodchhokar@gmail.com"/>
    <hyperlink ref="D154" r:id="rId142" display="chiefwardengirls@gjust.org"/>
    <hyperlink ref="D155" r:id="rId143" display="chiefwardenboys@gjust.org" tooltip="mailto:chiefwardenboys@gjust.org"/>
    <hyperlink ref="D156" r:id="rId144" display="dcwg@gjust.org"/>
    <hyperlink ref="D157" r:id="rId145" display="dsw@gjust.org"/>
    <hyperlink ref="D158" r:id="rId146" display="collegesbranch.gjust@gmail.com"/>
    <hyperlink ref="D159" r:id="rId146" display="collegesbranch.gjust@gmail.com"/>
    <hyperlink ref="D160" r:id="rId146" display="collegesbranch.gjust@gmail.com"/>
    <hyperlink ref="D161" r:id="rId147" display="coe@gjust.org"/>
    <hyperlink ref="D162" r:id="rId148" display="librarygjust@gmail.com"/>
    <hyperlink ref="D163" r:id="rId149" display="kh_hsb@yahoo.co.in"/>
    <hyperlink ref="D164" r:id="rId150" display="manojdayal5@gmail.com"/>
    <hyperlink ref="D165" r:id="rId151" display="IQACELLGJUST@gmail.com"/>
    <hyperlink ref="D166" r:id="rId152" display="karampalhsb@gmail.com"/>
    <hyperlink ref="D167" r:id="rId153" display="munishahuja17@yahoo.co.in"/>
    <hyperlink ref="D169" r:id="rId154" display="gupta06amit@gmail.com"/>
    <hyperlink ref="D170" r:id="rId155" display="directorpduiic@gmail.com"/>
    <hyperlink ref="D173" r:id="rId156" display="mukeshaurora@gmail.com"/>
    <hyperlink ref="D172" r:id="rId157" display="malik.pratap2004@gmail.com"/>
    <hyperlink ref="D178" r:id="rId158" display="dalbirhsb@gmail.com"/>
    <hyperlink ref="D179" r:id="rId159" display="vcoffice@svsu.ac.in" tooltip="mailto:vcoffice@svsu.ac.in"/>
    <hyperlink ref="D180" r:id="rId160" display="registrar@svsu.ac.in" tooltip="mailto:registrar@svsu.ac.in"/>
    <hyperlink ref="D181" r:id="rId161" display="dean.academics@svsu.ac.in"/>
    <hyperlink ref="D182" r:id="rId162" display="dsw@svsu.ac.in"/>
    <hyperlink ref="D183" r:id="rId163" display="academics.affair@svsu.ac.in" tooltip="mailto:academics.affair@svsu.ac.in"/>
    <hyperlink ref="D184" r:id="rId164" display="sombir.sheoran@svsu.ac.in" tooltip="mailto:sombir.sheoran@svsu.ac.in"/>
    <hyperlink ref="D185" r:id="rId164" display="sombir.sheoran@svsu.ac.in" tooltip="mailto:sombir.sheoran@svsu.ac.in"/>
    <hyperlink ref="D186" r:id="rId165" display="ravinder.kumar@svsu.ac.in" tooltip="mailto:ravinder.kumar@svsu.ac.in"/>
    <hyperlink ref="D187" r:id="rId166" display="neeraj.parashar@svsu.ac.in" tooltip="mailto:neeraj.parashar@svsu.ac.in"/>
    <hyperlink ref="D188" r:id="rId167" display="praveen.kumar@svsu.ac.in" tooltip="mailto:praveen.kumar@svsu.ac.in"/>
    <hyperlink ref="D189" r:id="rId168" display="draccount@svsu.ac.in" tooltip="mailto:draccount@svsu.ac.in"/>
    <hyperlink ref="D190" r:id="rId169" display="sao@svsu.ac.in" tooltip="mailto:sao@svsu.ac.in"/>
    <hyperlink ref="D191" r:id="rId170" display="mukesh.kumar@svsu.ac.in" tooltip="mailto:mukesh.kumar@svsu.ac.in"/>
    <hyperlink ref="D192" r:id="rId171" display="shakeel.ahmad@svsu.ac.in" tooltip="mailto:shakeel.ahmad@svsu.ac.in"/>
    <hyperlink ref="D193" r:id="rId172" display="amit.vashist@svsu.ac.in" tooltip="mailto:amit.vashist@svsu.ac.in"/>
    <hyperlink ref="D194" r:id="rId173" display="mukesh.tewatia@svsu.ac.in" tooltip="mailto:mukesh.tewatia@svsu.ac.in"/>
    <hyperlink ref="D195" r:id="rId174" display="inderjeet.dagar@svsu.ac.in" tooltip="mailto:inderjeet.dagar@svsu.ac.in"/>
    <hyperlink ref="D196" r:id="rId175" display="lalit.sharma@svsu.ac.in" tooltip="mailto:lalit.sharma@svsu.ac.in"/>
    <hyperlink ref="D197" r:id="rId176" display="skbhutani@svsu.ac.in" tooltip="mailto:skbhutani@svsu.ac.in"/>
    <hyperlink ref="D198" r:id="rId177" display="naresh.sandhu@svsu.ac.in" tooltip="mailto:naresh.sandhu@svsu.ac.in"/>
    <hyperlink ref="D199" r:id="rId178" display="dheeraj.kamboj@svsu.ac.in" tooltip="mailto:dheeraj.kamboj@svsu.ac.in"/>
    <hyperlink ref="D200" r:id="rId179" display="arvind.kumar@svsu.ac.in" tooltip="mailto:arvind.kumar@svsu.ac.in"/>
    <hyperlink ref="D201" r:id="rId180" display="navratan.kumar@svsu.ac.in" tooltip="mailto:navratan.kumar@svsu.ac.in"/>
    <hyperlink ref="D202" r:id="rId181" display="vineetsuri@svsu.ac.in" tooltip="mailto:vineetsuri@svsu.ac.in"/>
    <hyperlink ref="D203" r:id="rId182" display="amish@svsu.ac.in" tooltip="mailto:amish@svsu.ac.in"/>
    <hyperlink ref="D204" r:id="rId183" display="vaishalimaheshwari@svsu.ac.in" tooltip="mailto:vaishalimaheshwari@svsu.ac.in"/>
    <hyperlink ref="D205" r:id="rId184" display="dtpo@svsu.ac.in" tooltip="mailto:dtpo@svsu.ac.in"/>
    <hyperlink ref="D207" r:id="rId185" display="vc@igu.ac.in" tooltip="mailto:vc@igu.ac.in"/>
    <hyperlink ref="D208" r:id="rId186" display="registrar@igu.ac.in" tooltip="mailto:registrar@igu.ac.in"/>
    <hyperlink ref="D209" r:id="rId187" display="dean.earth@igu.ac.in" tooltip="mailto:dean.earth@igu.ac.in"/>
    <hyperlink ref="D210" r:id="rId188" display="dean.colleges@igu.ac.in" tooltip="mailto:dean.colleges@igu.ac.in"/>
    <hyperlink ref="D211" r:id="rId189" display="dean.academic@igu.ac.in" tooltip="mailto:dean.academic@igu.ac.in"/>
    <hyperlink ref="D212" r:id="rId190" display="dean.commerce@igu.ac.in" tooltip="mailto:dean.commerce@igu.ac.in"/>
    <hyperlink ref="D213" r:id="rId191" display="dean.humanities@igu.ac.in" tooltip="mailto:dean.humanities@igu.ac.in"/>
    <hyperlink ref="D214" r:id="rId192" display="dean.law@igu.ac.in" tooltip="mailto:dean.law@igu.ac.in"/>
    <hyperlink ref="D217" r:id="rId193" display="dean.social.sc@igu.ac.in" tooltip="mailto:dean.social.sc@igu.ac.in"/>
    <hyperlink ref="D246" r:id="rId194" display="je.civil@igu.ac.in" tooltip="mailto:je.civil@igu.ac.in"/>
    <hyperlink ref="D247" r:id="rId195" display="legalcell@igu.ac.in" tooltip="mailto:legalcell@igu.ac.in"/>
    <hyperlink ref="D256" r:id="rId196" display="nirf@igu.ac.in" tooltip="mailto:nirf@igu.ac.in"/>
    <hyperlink ref="D219" r:id="rId197" display="DEAN.DSW@IGU.AC.IN"/>
    <hyperlink ref="D221" r:id="rId198" display="chairperson.comm@igu.ac.in"/>
    <hyperlink ref="D222" r:id="rId199" display="tejsingh.commerce@igu.ac.in"/>
    <hyperlink ref="D223" r:id="rId200" display="aditi.commerce@igu.ac.in"/>
    <hyperlink ref="D224" r:id="rId201" display="ravindra.commerce@igu.ac.in"/>
    <hyperlink ref="D225" r:id="rId202" display="accounts.br@igu.ac.in"/>
    <hyperlink ref="D226" r:id="rId203" display="ao@igu.ac.in"/>
    <hyperlink ref="D227" r:id="rId204" display="chiefwarden.hostels@igu.ac.in"/>
    <hyperlink ref="D228" r:id="rId205" display="coehelpline@igu.ac.in"/>
    <hyperlink ref="D229" r:id="rId206" display="collegebranch@igu.ac.in"/>
    <hyperlink ref="D230" r:id="rId207" display="conduct.br@igu.ac.in"/>
    <hyperlink ref="D231" r:id="rId208" display="coe@igu.ac.in"/>
    <hyperlink ref="D232" r:id="rId209" display="director.iqac@igu.ac.in"/>
    <hyperlink ref="D233" r:id="rId210" display="director.ipr@igu.ac.in"/>
    <hyperlink ref="D234" r:id="rId211" display="director.rd@igu.ac.in"/>
    <hyperlink ref="D235" r:id="rId212" display="director.tpc@igu.ac.in"/>
    <hyperlink ref="D236" r:id="rId213" display="director.ucc@igu.ac.in"/>
    <hyperlink ref="D237" r:id="rId214" display="director.yw@igu.ac.in"/>
    <hyperlink ref="D238" r:id="rId215" display="erwng@igu.ac.in"/>
    <hyperlink ref="D239" r:id="rId216" display="establishmentbranch@igu.ac.in"/>
    <hyperlink ref="D240" r:id="rId217" display="igufees@igu.ac.in"/>
    <hyperlink ref="D241" r:id="rId218" display="fo@igu.ac.in"/>
    <hyperlink ref="D242" r:id="rId219" display="faa@igu.ac.in"/>
    <hyperlink ref="D243" r:id="rId220" display="general.br@igu.ac.in"/>
    <hyperlink ref="D244" r:id="rId221" display="horticulture@igu.ac.in"/>
    <hyperlink ref="D245" r:id="rId222" display="guesthouse@igu.ac.in"/>
    <hyperlink ref="D248" r:id="rId223" display="mpbhostel@igu.ac.in"/>
    <hyperlink ref="D249" r:id="rId224" display="aishe@igu.ac.in"/>
    <hyperlink ref="D250" r:id="rId225" display="nodalofficer.cmg@igu.ac.in"/>
    <hyperlink ref="D251" r:id="rId226" display="nodaloffelections@igu.ac.in"/>
    <hyperlink ref="D253" r:id="rId227" display="nodal.indiacode@igu.ac.in"/>
    <hyperlink ref="D255" r:id="rId228" display="nodalofficer.nrp@igu.ac.in"/>
    <hyperlink ref="D257" r:id="rId229" display="pa.vc@igu.ac.in"/>
    <hyperlink ref="D258" r:id="rId230" display="nss@igu.ac.in"/>
    <hyperlink ref="D259" r:id="rId231" display="pro@igu.ac.in"/>
    <hyperlink ref="D260" r:id="rId232" display="purchase@igu.ac.in"/>
    <hyperlink ref="D261" r:id="rId233" display="reg.sch@igu.ac.in"/>
    <hyperlink ref="D262" r:id="rId234" display="reval.br@igu.ac.in"/>
    <hyperlink ref="D263" r:id="rId235" display="office.rd@igu.ac.in"/>
    <hyperlink ref="D264" r:id="rId236" display="result@igu.ac.in"/>
    <hyperlink ref="D265" r:id="rId237" display="rlbhostel@igu.ac.in"/>
    <hyperlink ref="D215" r:id="rId238" display="dean.lifescience@igu.ac.in"/>
    <hyperlink ref="D216" r:id="rId239" display="dean.physcience@igu.ac.in"/>
    <hyperlink ref="D218" r:id="rId240" display="dean.engtech@igu.ac.in"/>
    <hyperlink ref="D270" r:id="rId241" display="geetikasandhu21@gmail.com"/>
    <hyperlink ref="D271" r:id="rId242" display="sindhukamraj@rediffmail.com"/>
    <hyperlink ref="D272" r:id="rId243" display="gponmenikuk@rediffmail.com"/>
    <hyperlink ref="D273" r:id="rId244" display="mink_chahal@rediffmail.com"/>
    <hyperlink ref="D274" r:id="rId245" display="jgupta@kuk.ac.in"/>
    <hyperlink ref="D275" r:id="rId246" display="kuldeepdcsa@gmail.com"/>
    <hyperlink ref="D276" r:id="rId247" display="kushwinderkaur@gmail.com"/>
    <hyperlink ref="D277" r:id="rId248" display="acharyaj64@gmail.com"/>
    <hyperlink ref="D278" r:id="rId249" display="ssethi@kuk.ac.in"/>
    <hyperlink ref="D279" r:id="rId250" display="raviyashil@gmail.com"/>
    <hyperlink ref="D280" r:id="rId251" display="sukhjitkaur124@gmail.com"/>
    <hyperlink ref="D281" r:id="rId252" display="manjusharma09@gmail.com"/>
    <hyperlink ref="D282" r:id="rId253" display="dr.jyotirkumar@gmail.com"/>
    <hyperlink ref="D269" r:id="rId254" display="dde@kuk.ac.in"/>
    <hyperlink ref="D267" r:id="rId255" display="vc@kuk.ac.in"/>
    <hyperlink ref="D268" r:id="rId256" display="registrar@kuk.ac.in"/>
    <hyperlink ref="D285" r:id="rId257" display="coe1@kuk.ac.in"/>
    <hyperlink ref="D286" r:id="rId258" display="coe2@kuk.ac.in"/>
    <hyperlink ref="D287" r:id="rId259" display="daa@kuk.ac.in"/>
    <hyperlink ref="D288" r:id="rId260" display="dean.colleges@kuk.ac.in"/>
    <hyperlink ref="D289" r:id="rId261" display="dsw@kuk.ac.in"/>
    <hyperlink ref="D290" r:id="rId262" display="dean.al@kuk.ac.in"/>
    <hyperlink ref="D291" r:id="rId263" display="dean.ss@kuk.ac.in"/>
    <hyperlink ref="D292" r:id="rId264" display="dean.sciences@kuk.ac.in"/>
    <hyperlink ref="D293" r:id="rId265" display="dean.enggtech@kuk.ac.in"/>
    <hyperlink ref="D294" r:id="rId266" display="dean.lifesc@kuk.ac.in"/>
    <hyperlink ref="D295" r:id="rId267" display="dean.commerce@kuk.ac.in"/>
    <hyperlink ref="D296" r:id="rId268" display="itcell@kuk.ac.in"/>
    <hyperlink ref="D297" r:id="rId257" display="coe1@kuk.ac.in"/>
    <hyperlink ref="D298" r:id="rId258" display="coe2@kuk.ac.in"/>
    <hyperlink ref="D299" r:id="rId269" display="financeofficer@kuk.ac.in"/>
    <hyperlink ref="D300" r:id="rId254" display="dde@kuk.ac.in"/>
    <hyperlink ref="D301" r:id="rId270" display="principaliihskuk2019@gmail.com"/>
    <hyperlink ref="D302" r:id="rId271" display="dpro@kuk.ac.in"/>
    <hyperlink ref="D303" r:id="rId272" display="cwm@kuk.ac.in"/>
    <hyperlink ref="D304" r:id="rId273" display="cwf@kuk.ac.in"/>
    <hyperlink ref="D305" r:id="rId274" display="kunss1969@gmail.com"/>
    <hyperlink ref="D306" r:id="rId275" display="proctor@kuk.ac.in"/>
    <hyperlink ref="D307" r:id="rId276" display="cso@kuk.ac.in"/>
    <hyperlink ref="D308" r:id="rId277" display="ussms@kuk.ac.in"/>
    <hyperlink ref="D309" r:id="rId278" display="jdaudit.kuk@gmail.com"/>
    <hyperlink ref="D310" r:id="rId279" display="drestt@kuk.ac.in"/>
    <hyperlink ref="D311" r:id="rId280" display="dracademic@kuk.ac.in"/>
    <hyperlink ref="D312" r:id="rId281" display="araccounts@kuk.ac.in"/>
    <hyperlink ref="D313" r:id="rId282" display="supdtsch@kuk.ac.in"/>
    <hyperlink ref="D314" r:id="rId283" display="supdtcnf@kuk.ac.in"/>
    <hyperlink ref="D315" r:id="rId284" display="feesection@kuk.ac.in"/>
    <hyperlink ref="D316" r:id="rId285" display="dr.general@kuk.ac.in"/>
    <hyperlink ref="D317" r:id="rId286" display="regnkuk@gmail.com"/>
    <hyperlink ref="D318" r:id="rId287" display="incharge.horticulture@kuk.ac.in"/>
    <hyperlink ref="D319" r:id="rId288" display="mkmoudgil@kuk.ac.in"/>
    <hyperlink ref="D320" r:id="rId289" display="xen.phe@kuk.ac.in"/>
    <hyperlink ref="D321" r:id="rId290" display="director.sports@kuk.ac.in"/>
    <hyperlink ref="D322" r:id="rId291" display="librariankuk@kuk.ac.in"/>
    <hyperlink ref="D323" r:id="rId292" display="director.imcmt@kuk.ac.in"/>
    <hyperlink ref="D324" r:id="rId293" display="asc@kuk.ac.in"/>
    <hyperlink ref="D325" r:id="rId294" display="chairperson.wsc@kuk.ac.in"/>
    <hyperlink ref="D326" r:id="rId295" display="director.iolaw@kuk.ac.in"/>
    <hyperlink ref="D327" r:id="rId296" display="chairperson.law@kuk.ac.in"/>
    <hyperlink ref="D328" r:id="rId297" display="chairperson.music@kuk.ac.in"/>
    <hyperlink ref="D329" r:id="rId298" display="director.aiscc@kuk.ac.in"/>
    <hyperlink ref="D330" r:id="rId299" display="director.indological@kuk.ac.in"/>
    <hyperlink ref="D331" r:id="rId300" display="dyca@kuk.ac.in"/>
    <hyperlink ref="D332" r:id="rId301" display="director.ims@kuk.ac.in"/>
    <hyperlink ref="D333" r:id="rId302" display="chairperson.usom@kuk.ac.in"/>
    <hyperlink ref="D334" r:id="rId303" display="chairperson.tourism@kuk.ac.in"/>
    <hyperlink ref="D335" r:id="rId304" display="chairperson.sw@kuk.ac.in"/>
    <hyperlink ref="D336" r:id="rId305" display="director.environment@kuk.ac.in"/>
    <hyperlink ref="D337" r:id="rId306" display="director.uiet@kuk.ac.in"/>
    <hyperlink ref="D338" r:id="rId307" display="kuk.placement@gmail.com"/>
    <hyperlink ref="D339" r:id="rId308" display="directoruips@kuk.ac.in"/>
    <hyperlink ref="D340" r:id="rId309" display="fdc@kuk.ac.in"/>
    <hyperlink ref="D341" r:id="rId310" display="vc@luvas.edu.in"/>
    <hyperlink ref="D343" r:id="rId311" display="registrar@luvas.edu.in"/>
    <hyperlink ref="D344" r:id="rId312" display="research.dr@luvas.edu.in"/>
    <hyperlink ref="D345" r:id="rId313" display="comptroller@luvas.edu.in"/>
    <hyperlink ref="D346" r:id="rId314" display="dcovs@luvas.edu.in"/>
    <hyperlink ref="D347" r:id="rId315" display="dee.dir@luvas.edu.in"/>
    <hyperlink ref="D348" r:id="rId316" display="dean.pgs@luvas.edu.in"/>
    <hyperlink ref="D349" r:id="rId317" display="spo@luvas.edu.in"/>
    <hyperlink ref="D350" r:id="rId318" display="dir.ipvs@luvas.edu.in"/>
    <hyperlink ref="D351" r:id="rId319" display="vinodarora64@gmail.com"/>
    <hyperlink ref="D352" r:id="rId320" display="supdt.ipvs@luvas.ede.in"/>
    <hyperlink ref="D353" r:id="rId321" display="hidalago@gmail.com"/>
    <hyperlink ref="D354" r:id="rId322" display="parvin.bisnolia@gmail.com"/>
    <hyperlink ref="D355" r:id="rId323" display="skkumar817@gmail.com"/>
    <hyperlink ref="D356" r:id="rId324" display="anilsaini903430@gmail.com"/>
    <hyperlink ref="D357" r:id="rId325" display="amitgujjar0820@gmail.com" tooltip="mailto:amitgujjar0820@gmail.com"/>
    <hyperlink ref="D358" r:id="rId326" display="satyajangra1105@gmail.com"/>
    <hyperlink ref="D359" r:id="rId327" display="jakhar.rajinder@gmail.com"/>
    <hyperlink ref="D363" r:id="rId328" display="estbdv@luvas.edu.in"/>
    <hyperlink ref="D364" r:id="rId329" display="kkpilani07@gmail.com"/>
    <hyperlink ref="D365" r:id="rId330" display="satish.grover10@gmail.com"/>
    <hyperlink ref="D367" r:id="rId331" display="acad.covs@luvas.edu.in"/>
    <hyperlink ref="D368" r:id="rId332" display="budget.covs@luvas.edu.in"/>
    <hyperlink ref="D369" r:id="rId333" display="baljitpunia@gmail.com"/>
    <hyperlink ref="D371" r:id="rId334" display="e1covs@luvas.edu.in"/>
    <hyperlink ref="D372" r:id="rId335" display="vinod9838@gmail.com"/>
    <hyperlink ref="D373" r:id="rId336" display="vc@mdurohtak.ac.in"/>
    <hyperlink ref="D374" r:id="rId337" display="registrar@mdurohtak.ac.in"/>
    <hyperlink ref="D375" r:id="rId338" display="dr.estb.nt@mdurohtak.ac.in"/>
    <hyperlink ref="D376" r:id="rId339" display="dr.estb.t@mdurohtak.ac.in"/>
    <hyperlink ref="D377" r:id="rId340" display="dir.ucce@mdurohtak.ac.in"/>
    <hyperlink ref="D378" r:id="rId341" display="proctor@mdurohtak.ac.in" tooltip="mailto:proctor@mdurohtak.ac.in"/>
    <hyperlink ref="D379" r:id="rId342" display="pio.rti@mdurohtak.ac.in"/>
    <hyperlink ref="D380" r:id="rId343" display="academic.br@mdurohtak.ac.in"/>
    <hyperlink ref="D381" r:id="rId344" display="result1@mdurohtak.ac.in"/>
    <hyperlink ref="D382" r:id="rId345" display="result2@mdurohtak.ac.in"/>
    <hyperlink ref="D383" r:id="rId346" display="reevaluation@mdurohtak.ac.in"/>
    <hyperlink ref="D384" r:id="rId347" display="secrecy.br@mdurohtak.ac.in" tooltip="mailto:secrecy.br@mdurohtak.ac.in"/>
    <hyperlink ref="D385" r:id="rId348" display="chiefwarden.boys@mdurohtak.ac.in"/>
    <hyperlink ref="D386" r:id="rId349" display="chiefwarden.girls@mdurohtak.ac.in"/>
    <hyperlink ref="D387" r:id="rId350" display="co.asc@mdurohtak.ac.in"/>
    <hyperlink ref="D389" r:id="rId351" display="fo@mdurohtak.ac.in"/>
    <hyperlink ref="D390" r:id="rId352" display="jainsatish925@gmail.com"/>
    <hyperlink ref="D391" r:id="rId353" display="jd.audit@mdurohtak.ac.in"/>
    <hyperlink ref="D392" r:id="rId354" display="dean.cdc@mdurohtak.ac.in"/>
    <hyperlink ref="D393" r:id="rId355" display="Dr.Colleges@mdurohtak.ac.in"/>
    <hyperlink ref="D394" r:id="rId356" display="Dean.dsw@mdurohtak.ac.in"/>
    <hyperlink ref="D395" r:id="rId357" display="directoryouth@yahoo.com"/>
    <hyperlink ref="D396" r:id="rId358" display="dir.sports@mdurohtak.ac.in"/>
    <hyperlink ref="D397" r:id="rId359" display="xen.civil@mdurohtak.ac.in"/>
    <hyperlink ref="D398" r:id="rId360" display="dpr@mdurohtak.ac.in"/>
    <hyperlink ref="D399" r:id="rId361" display="ar.ps@mdurohtak.ac.in"/>
    <hyperlink ref="D400" r:id="rId362" display="vc@uhsr.ac.in"/>
    <hyperlink ref="D401" r:id="rId363" display="registrar@uhsr.ac.in"/>
    <hyperlink ref="D402" r:id="rId364" display="coe.uhsr@gmail.com"/>
    <hyperlink ref="D403" r:id="rId365" display="academic@uhsr.ac.in"/>
    <hyperlink ref="D404" r:id="rId366" display="it.pgims@hry.nic.in,"/>
    <hyperlink ref="D405" r:id="rId367" display="cvo@uhsr.ac.in"/>
    <hyperlink ref="D406" r:id="rId368" display="recruitment@uhsr.ac.in"/>
    <hyperlink ref="D408" r:id="rId369" display="pro@uhsr.ac.in"/>
    <hyperlink ref="D409" r:id="rId370" display="aracad.uhsrohtak@gmail.com"/>
    <hyperlink ref="D410" r:id="rId371" display="cof.uhsrohtak@gmail.com"/>
    <hyperlink ref="D411" r:id="rId372" display="rticell@uhsr.ac.in"/>
    <hyperlink ref="D407" r:id="rId373" display="arregn.uhsrohtak@gmail.com"/>
    <hyperlink ref="D413" r:id="rId374" display="vivekmalik@uhsr.ac.in"/>
    <hyperlink ref="D414" r:id="rId375" display="vc@plcsupva.ac.in"/>
    <hyperlink ref="D415" r:id="rId376" display="coe@plcsupva.ac.in"/>
    <hyperlink ref="D416" r:id="rId377" display="directorit@plcsupva.ac.in"/>
    <hyperlink ref="D417" r:id="rId378" display="registrar@plcsupva.ac.in"/>
    <hyperlink ref="D418" r:id="rId379" display="fcftv@plcsupva.ac.in"/>
    <hyperlink ref="D419" r:id="rId380" display="fcva@plcsupva.ac.in"/>
    <hyperlink ref="D420" r:id="rId381" display="adminva@plcsupva.ac.in"/>
    <hyperlink ref="D421" r:id="rId382" display="general.br@plcsupva.ac.in"/>
    <hyperlink ref="D424" r:id="rId383" display="accounts@plcsupva.ac.in"/>
    <hyperlink ref="D425" r:id="rId384" display="audit.br@plcsupva.ac.in"/>
    <hyperlink ref="D426" r:id="rId385" display="exam.br@plcsupva.ac.in" tooltip="mailto:exam.br@plcsupva.ac.in"/>
    <hyperlink ref="D427" r:id="rId386" display="ftv.acting@plcsupva.ac.in"/>
    <hyperlink ref="D429" r:id="rId387" display="dean.academic@plcsupva.ac.in"/>
    <hyperlink ref="D428" r:id="rId388" display="dean.dsw@plcsupva.ac.in"/>
    <hyperlink ref="D430" r:id="rId389" display="academic.br@plcsupva.ac.in"/>
    <hyperlink ref="D433" r:id="rId390" display="girlshostel@plcsupva.ac.in"/>
    <hyperlink ref="D432" r:id="rId391" display="guesthouse@plcsupva.ac.in"/>
    <hyperlink ref="D434" r:id="rId392" display="website@plcsupva.ac.in"/>
    <hyperlink ref="D422" r:id="rId393" display="neerajmalik@plcsupva.ac.in"/>
    <hyperlink ref="D423" r:id="rId394" display="deepakrajain83@gmail.com"/>
    <hyperlink ref="D435" r:id="rId395" display="amarjeet.kaur@gurugramuniversity.ac.in"/>
    <hyperlink ref="D436" r:id="rId396" display="seema.mahlawat@gurugramuniversity.ac.in"/>
    <hyperlink ref="D437" r:id="rId397" display="drmukesh@gurugramuniversity.ac.in"/>
    <hyperlink ref="D438" r:id="rId398" display="chairpersonchemistry@gurugramuniversity.ac.in"/>
    <hyperlink ref="D439" r:id="rId399" display="pratap.singh@gurugramuniversity.ac.in"/>
    <hyperlink ref="D440" r:id="rId400" display="rafique_470@yahoo.com"/>
    <hyperlink ref="D441" r:id="rId401" display="renu@gurugramuniversity.ac.in"/>
    <hyperlink ref="D442" r:id="rId402" display="rk.yogi@gurugramuniversity.ac.in"/>
    <hyperlink ref="D443" r:id="rId403" display="parijatpandey@gmail.com"/>
    <hyperlink ref="D444" r:id="rId404" display="avneetkaur.lamba@gurugramuniversity.ac.in"/>
    <hyperlink ref="D445" r:id="rId405" display="daa@gurugramuniversity.ac.in"/>
    <hyperlink ref="D446" r:id="rId406" display="abyzkuk@gmail.com"/>
    <hyperlink ref="D447" r:id="rId407" display="annapurna.rbs@gmail.com"/>
    <hyperlink ref="D448" r:id="rId408" display="dept.educn@gurugramuniversity.ac.in"/>
    <hyperlink ref="D449" r:id="rId409" display="neera.verma@gurugramuniversity.ac.in"/>
    <hyperlink ref="D450" r:id="rId410" display="establishmentbranch@gurugramuniversity.ac.in"/>
    <hyperlink ref="D451" r:id="rId411" display="academic@gurugramuniversity.ac.in"/>
    <hyperlink ref="D452" r:id="rId412" display="pr@gurugramuniversity.ac.in"/>
    <hyperlink ref="D453" r:id="rId413" display="engg@gurugramuniversity.ac.in"/>
    <hyperlink ref="D454" r:id="rId414" display="general@gurugramuniversity.ac.in"/>
    <hyperlink ref="D455" r:id="rId415" display="college@gurugramuniversity.ac.in"/>
    <hyperlink ref="D458" r:id="rId416" display="tpoymca1@gmail.com" tooltip="mailto:tpoymca1@gmail.com"/>
    <hyperlink ref="D459" r:id="rId417" display="tpo@jcboseust.ac.in"/>
    <hyperlink ref="D457" r:id="rId418" display="registrar@jcboseust.ac.in"/>
    <hyperlink ref="D456" r:id="rId419" display="vc@jcboseust.ac.in"/>
    <hyperlink ref="D460" r:id="rId420" display="groversandeep@hotmail.com"/>
    <hyperlink ref="D461" r:id="rId421" display="vpuri@jcboseust.ac.in"/>
    <hyperlink ref="D462" r:id="rId422" display="rajnisaggu@jcboseust.ac.in"/>
    <hyperlink ref="D463" r:id="rId423" display="mlaggarwal@jcboseust.ac.in"/>
    <hyperlink ref="D464" r:id="rId424" display="rkumar_08@yahoo.com"/>
    <hyperlink ref="D465" r:id="rId425" display="tilakraj64@gmail.com"/>
    <hyperlink ref="D467" r:id="rId426" display="ymcapoonamsinghal@gmail.com"/>
    <hyperlink ref="D466" r:id="rId427" display="singhvikram77@gmail.com"/>
    <hyperlink ref="D468" r:id="rId428" display="prsharma1966@gmail.com"/>
    <hyperlink ref="D469" r:id="rId429" display="rajeshkrahuja@gmail.com"/>
    <hyperlink ref="D470" r:id="rId430" display="pro@jcboseust.ac.in"/>
    <hyperlink ref="D472" r:id="rId431" display="chandernagpal@jcboseust.ac.in"/>
    <hyperlink ref="D473" r:id="rId432" display="nareshchauhan19@yahoo.com"/>
    <hyperlink ref="D474" r:id="rId433" display="vc@mhu.ac.in"/>
    <hyperlink ref="D475" r:id="rId434" display="vcsecretariatmhu@gmail.com"/>
    <hyperlink ref="D476" r:id="rId435" display="negi@mhu.ac.in"/>
    <hyperlink ref="D477" r:id="rId436" display="comptroller@mhu.ac.in"/>
    <hyperlink ref="D478" r:id="rId437" display="eo-cum-he@mhu.ac.in"/>
    <hyperlink ref="D479" r:id="rId438" display="dr@mhu.ac.in"/>
    <hyperlink ref="D480" r:id="rId439" display="rrcraiya@mhu.ac.in"/>
    <hyperlink ref="D481" r:id="rId440" display="surenderbawal@yahoo.com"/>
    <hyperlink ref="D482" r:id="rId441" display="yadav.bijendersingh@gmail.com"/>
    <hyperlink ref="D483" r:id="rId442" display="pk.appath@mhu.ac.in"/>
    <hyperlink ref="D484" r:id="rId443" display="harjotsingh@hau.ac.in"/>
    <hyperlink ref="D485" r:id="rId444" display="manishk.apveg@mhu.ac.in"/>
    <hyperlink ref="D486" r:id="rId445" display="pawank.apevs@mhu.ac.in"/>
    <hyperlink ref="D487" r:id="rId446" display="gs.apento@mhu.ac.in"/>
    <hyperlink ref="D488" r:id="rId447" display="mandastsh@gmail.com"/>
    <hyperlink ref="D489" r:id="rId448" display="vinoddudhyan68@gmail.com"/>
    <hyperlink ref="D490" r:id="rId449" display="vs.apfs@mhu.ac.in" tooltip="mailto:vs.apfs@mhu.ac.in"/>
    <hyperlink ref="D491" r:id="rId450" display="anjanthalifarmmhu@gmail.com"/>
    <hyperlink ref="D492" r:id="rId451" display="pravindrakumar5433@gmail.com"/>
    <hyperlink ref="D493" r:id="rId452" display="siwach33@gmail.com"/>
    <hyperlink ref="D494" r:id="rId453" display="sunilkumar.can@gmail.com"/>
    <hyperlink ref="D495" r:id="rId454" display="spoojabhavik@gmail.com"/>
    <hyperlink ref="D496" r:id="rId455" display="vc@mvsu.ac.in"/>
    <hyperlink ref="D497" r:id="rId456" display="registrar@mvsu.ac.in"/>
    <hyperlink ref="D498" r:id="rId457" display="doc@mvsu.ac.in"/>
    <hyperlink ref="D499" r:id="rId458" display="coe@mvsu.ac.in"/>
    <hyperlink ref="D500" r:id="rId459" display="daa@mvsu.ac.in"/>
    <hyperlink ref="D501" r:id="rId460" display="dsw@mvsu.ac.in"/>
    <hyperlink ref="D502" r:id="rId461" display="deputyregistrar@mvsu.ac.in"/>
    <hyperlink ref="D503" r:id="rId462" display="financeofficer@mvsu.ac.in"/>
    <hyperlink ref="D504" r:id="rId463" display="iqac@mvsu.ac.in"/>
    <hyperlink ref="D505" r:id="rId464" display="audit@mvsu.ac.in"/>
    <hyperlink ref="D506" r:id="rId465" display="spio@mvsu.ac.in"/>
    <hyperlink ref="D507" r:id="rId466" display="pro@mvsu.ac.in"/>
    <hyperlink ref="D508" r:id="rId467" display="hodveda@mvsu.ac.in"/>
    <hyperlink ref="D509" r:id="rId468" display="hodjyotish@mvsu.ac.in"/>
    <hyperlink ref="D510" r:id="rId469" display="hodsahitya@mvsu.ac.in"/>
    <hyperlink ref="D511" r:id="rId470" display="hoddharamshastra@mvsu.ac.in"/>
    <hyperlink ref="D512" r:id="rId471" display="hodyoga@mvsu.ac.in"/>
    <hyperlink ref="D513" r:id="rId472" display="hodvyakaran@mvsu.ac.in"/>
    <hyperlink ref="D514" r:id="rId473" display="hoddarshan@mvsu.ac.in"/>
    <hyperlink ref="D515" r:id="rId474" display="hodhindustudies@mvsu.ac.in"/>
    <hyperlink ref="D516" r:id="rId475" display="supdtacademic@mvsu.ac.in"/>
    <hyperlink ref="D517" r:id="rId476" display="admin@mvsu.ac.in"/>
    <hyperlink ref="D518" r:id="rId477" display="library@mvsu.ac.in"/>
    <hyperlink ref="D519" r:id="rId478" display="cwm@mvsu.ac.in"/>
    <hyperlink ref="D520" r:id="rId479" display="cwf@mvsu.ac.in"/>
    <hyperlink ref="D521" r:id="rId480" display="naddigilocker@mvsu.ac.in"/>
    <hyperlink ref="D522" r:id="rId481" display="aiu@mvsu.ac.in"/>
    <hyperlink ref="D523" r:id="rId482" display="vc@mmambala.org"/>
    <hyperlink ref="D524" r:id="rId483" display="registrar@mmambala.org"/>
    <hyperlink ref="D525" r:id="rId484" display="coe@mmambala.org"/>
    <hyperlink ref="D526" r:id="rId485" display="deanacademic@mmambala.org"/>
    <hyperlink ref="D527" r:id="rId486" display="architecture@mmambala.org"/>
    <hyperlink ref="D528" r:id="rId487" display="principalpharmacy@mmambala.org"/>
    <hyperlink ref="D529" r:id="rId488" display="hostel@mmambala.org"/>
    <hyperlink ref="D530" r:id="rId489" display="store@mmambala.org"/>
  </hyperlinks>
  <pageMargins left="0.751388888888889" right="0.751388888888889" top="1" bottom="1" header="0.5" footer="0.5"/>
  <pageSetup paperSize="1" scale="2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6"/>
  <sheetViews>
    <sheetView workbookViewId="0">
      <selection activeCell="A1" sqref="A1"/>
    </sheetView>
  </sheetViews>
  <sheetFormatPr defaultColWidth="9.12962962962963" defaultRowHeight="14.4" outlineLevelCol="1"/>
  <cols>
    <col min="1" max="2" width="9.12962962962963" style="1"/>
  </cols>
  <sheetData>
    <row r="1" spans="1:2">
      <c r="A1" s="2" t="s">
        <v>20</v>
      </c>
      <c r="B1" s="3">
        <v>1</v>
      </c>
    </row>
    <row r="2" spans="1:2">
      <c r="A2" s="2" t="s">
        <v>25</v>
      </c>
      <c r="B2" s="3">
        <v>7</v>
      </c>
    </row>
    <row r="3" spans="1:2">
      <c r="A3" s="2" t="s">
        <v>453</v>
      </c>
      <c r="B3" s="3">
        <v>20</v>
      </c>
    </row>
    <row r="4" spans="1:2">
      <c r="A4" s="2" t="s">
        <v>1419</v>
      </c>
      <c r="B4" s="3">
        <v>27</v>
      </c>
    </row>
    <row r="5" spans="1:2">
      <c r="A5" s="2" t="s">
        <v>28</v>
      </c>
      <c r="B5" s="3">
        <v>30</v>
      </c>
    </row>
    <row r="6" spans="1:2">
      <c r="A6" s="2" t="s">
        <v>1420</v>
      </c>
      <c r="B6" s="3">
        <v>31</v>
      </c>
    </row>
    <row r="7" spans="1:2">
      <c r="A7" s="2" t="s">
        <v>1421</v>
      </c>
      <c r="B7" s="3">
        <v>32</v>
      </c>
    </row>
    <row r="8" spans="1:2">
      <c r="A8" s="2" t="s">
        <v>432</v>
      </c>
      <c r="B8" s="3">
        <v>33</v>
      </c>
    </row>
    <row r="9" spans="2:2">
      <c r="B9" s="3">
        <v>34</v>
      </c>
    </row>
    <row r="10" spans="2:2">
      <c r="B10" s="3">
        <v>36</v>
      </c>
    </row>
    <row r="11" spans="2:2">
      <c r="B11" s="3">
        <v>38</v>
      </c>
    </row>
    <row r="12" spans="2:2">
      <c r="B12" s="3">
        <v>39</v>
      </c>
    </row>
    <row r="13" spans="2:2">
      <c r="B13" s="3">
        <v>40</v>
      </c>
    </row>
    <row r="14" spans="2:2">
      <c r="B14" s="3">
        <v>41</v>
      </c>
    </row>
    <row r="15" spans="2:2">
      <c r="B15" s="3">
        <v>43</v>
      </c>
    </row>
    <row r="16" spans="2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KRISH KHURANA</cp:lastModifiedBy>
  <dcterms:created xsi:type="dcterms:W3CDTF">2020-05-20T05:10:00Z</dcterms:created>
  <dcterms:modified xsi:type="dcterms:W3CDTF">2024-02-21T11:43:16Z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1033-12.2.0.13431</vt:lpwstr>
  </property>
  <property fmtid="{D5CDD505-2E9C-101B-9397-08002B2CF9AE}" pid="3" name="ICV">
    <vt:lpwstr>E5A286B58F2744E2A16308D2FB04D248_13</vt:lpwstr>
  </property>
  <property fmtid="{D5CDD505-2E9C-101B-9397-08002B2CF9AE}" pid="4" name="WorkbookGuid">
    <vt:lpwstr>a7b8e28f-04b9-42ad-afa9-760f66d2418f</vt:lpwstr>
  </property>
</Properties>
</file>