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arendra Khurana\Downloads\"/>
    </mc:Choice>
  </mc:AlternateContent>
  <xr:revisionPtr revIDLastSave="0" documentId="8_{8D31963E-13A8-455F-8488-2AE0F0C38F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<sst xmlns="http://schemas.openxmlformats.org/spreadsheetml/2006/main" count="2650" uniqueCount="1369">
  <si>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</si>
  <si>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</si>
  <si>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</si>
  <si>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</si>
  <si>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</si>
  <si>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</si>
  <si>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</si>
  <si>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</si>
  <si>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</si>
  <si>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</si>
  <si>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</si>
  <si>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</si>
  <si>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</si>
  <si>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</si>
  <si>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</si>
  <si>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</si>
  <si>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</si>
  <si>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</si>
  <si>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</si>
  <si>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</si>
  <si>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</si>
  <si>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</si>
  <si>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</si>
  <si>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</si>
  <si>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</si>
  <si>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</si>
  <si>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</si>
  <si>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Anil</t>
  </si>
  <si>
    <t>Mottou</t>
  </si>
  <si>
    <t>threemmtool@yahoo.co.in</t>
  </si>
  <si>
    <t>SME</t>
  </si>
  <si>
    <t>3M Tools and Components</t>
  </si>
  <si>
    <t>Surjit Singh</t>
  </si>
  <si>
    <t>Arora</t>
  </si>
  <si>
    <t>Surjitsingharora@ymail.com</t>
  </si>
  <si>
    <t>A &amp;S Technology</t>
  </si>
  <si>
    <t>Navjot</t>
  </si>
  <si>
    <t>Singh</t>
  </si>
  <si>
    <t>nav_pahwa@hotmail.com</t>
  </si>
  <si>
    <t>A&amp; N Technologies</t>
  </si>
  <si>
    <t>Aviral</t>
  </si>
  <si>
    <t>Gupta</t>
  </si>
  <si>
    <t>aginds@gmail.com</t>
  </si>
  <si>
    <t>A.G.Industries, Indl Phase IX</t>
  </si>
  <si>
    <t>Amandeep Singh</t>
  </si>
  <si>
    <t>GIll</t>
  </si>
  <si>
    <t>amangill1022@hotmail.com</t>
  </si>
  <si>
    <t>A.K.Infotech</t>
  </si>
  <si>
    <t>Vilkhu</t>
  </si>
  <si>
    <t>aman4878@yahoo.co.in</t>
  </si>
  <si>
    <t>A.P.Industion Centre</t>
  </si>
  <si>
    <t>Suresh</t>
  </si>
  <si>
    <t>Chaudary</t>
  </si>
  <si>
    <t>aaksu_52@yahoo.com</t>
  </si>
  <si>
    <t>Aaksu Industries</t>
  </si>
  <si>
    <t>Rajinder Kumar</t>
  </si>
  <si>
    <t>Garg</t>
  </si>
  <si>
    <t>aakaywires@gmail.com</t>
  </si>
  <si>
    <t>Aar kay Deepak Steels(P) Ltd</t>
  </si>
  <si>
    <t>Parag Chhatralia</t>
  </si>
  <si>
    <t>Chhatralia</t>
  </si>
  <si>
    <t>glassmen79@yahoo.co.in</t>
  </si>
  <si>
    <t>Aar Pary Glasses (P) Ltd</t>
  </si>
  <si>
    <t>Swinder Singh</t>
  </si>
  <si>
    <t>contact@acropolmersindia.com</t>
  </si>
  <si>
    <t>Acro Polymers &amp; Metallics</t>
  </si>
  <si>
    <t>Virinder Singh</t>
  </si>
  <si>
    <t>Bedi</t>
  </si>
  <si>
    <t>adonis@adonismedical.com</t>
  </si>
  <si>
    <t>Adonis Medical Systems Private Limited</t>
  </si>
  <si>
    <t>Ramesh</t>
  </si>
  <si>
    <t>Chawla</t>
  </si>
  <si>
    <t>rameshchawlaf16@yahoo.com</t>
  </si>
  <si>
    <t>Aey Kay Enterprises</t>
  </si>
  <si>
    <t>Jaspal</t>
  </si>
  <si>
    <t>bhogalc8@yahoo.com</t>
  </si>
  <si>
    <t>Agro Industries</t>
  </si>
  <si>
    <t>T.P.S.Ahluwalia</t>
  </si>
  <si>
    <t>Ahluwalia</t>
  </si>
  <si>
    <t>aaep369@gmail.com</t>
  </si>
  <si>
    <t>Ahluwalia Associates &amp; Engg Products</t>
  </si>
  <si>
    <t>Ajaydeep</t>
  </si>
  <si>
    <t>ajayintl@ajayinternaional.com</t>
  </si>
  <si>
    <t>Ajay International</t>
  </si>
  <si>
    <t>R.P.Singh</t>
  </si>
  <si>
    <t>akal.paper@yahoo.com</t>
  </si>
  <si>
    <t>Akal Paper Moulding (P) Ltd</t>
  </si>
  <si>
    <t>Ms.</t>
  </si>
  <si>
    <t>Jagdeep</t>
  </si>
  <si>
    <t>Kaur</t>
  </si>
  <si>
    <t>Akal Print Packs</t>
  </si>
  <si>
    <t>J.S.Guleria</t>
  </si>
  <si>
    <t>js.guleria@akzonobel.com</t>
  </si>
  <si>
    <t>Akzonobel India Ltd</t>
  </si>
  <si>
    <t>Kanwardeep</t>
  </si>
  <si>
    <t>infotech@alchemist.co.in</t>
  </si>
  <si>
    <t>Alchemis Limited</t>
  </si>
  <si>
    <t>Kulbir Singh</t>
  </si>
  <si>
    <t>Chadha</t>
  </si>
  <si>
    <t>alfaindustries@redifmail.com</t>
  </si>
  <si>
    <t>Alfa Industries</t>
  </si>
  <si>
    <t>A.S.Thapar</t>
  </si>
  <si>
    <t>alert@sancharnet.in</t>
  </si>
  <si>
    <t>Allena Auto Industries (P) Ltd</t>
  </si>
  <si>
    <t>Tejinder</t>
  </si>
  <si>
    <t>afla@itworld.co.in</t>
  </si>
  <si>
    <t>Alpha Net Technologies Pvt) Ltd.</t>
  </si>
  <si>
    <t>Amar</t>
  </si>
  <si>
    <t>amar_leo74@yahoo.co.in</t>
  </si>
  <si>
    <t>Amar Engineering Works</t>
  </si>
  <si>
    <t>Khokhar</t>
  </si>
  <si>
    <t>jskhokkar@yahoo.com</t>
  </si>
  <si>
    <t>Amar Enterprises</t>
  </si>
  <si>
    <t>Amrit Pal</t>
  </si>
  <si>
    <t>amfab334@gmail.com</t>
  </si>
  <si>
    <t>Amfab International</t>
  </si>
  <si>
    <t>Harjeet</t>
  </si>
  <si>
    <t>SIngh</t>
  </si>
  <si>
    <t>amitojpolyers@gmail.com</t>
  </si>
  <si>
    <t>Amitoj Polymers</t>
  </si>
  <si>
    <t>Sandeep</t>
  </si>
  <si>
    <t>Gulati</t>
  </si>
  <si>
    <t>gulati.navin@gmail.com</t>
  </si>
  <si>
    <t>Ample Qualities, Mohali</t>
  </si>
  <si>
    <t>M.S.Ahuja</t>
  </si>
  <si>
    <t>amsontf@yahoo.com</t>
  </si>
  <si>
    <t>Amson Transformers</t>
  </si>
  <si>
    <t>Harinder Pal Singh</t>
  </si>
  <si>
    <t>Anand</t>
  </si>
  <si>
    <t>anandckt@gmail.com</t>
  </si>
  <si>
    <t>Anand Electric Circuit</t>
  </si>
  <si>
    <t>Gurmail</t>
  </si>
  <si>
    <t>anantvirauto@rediffmail.com</t>
  </si>
  <si>
    <t>Anantvir Auto Engg (P) Ltd</t>
  </si>
  <si>
    <t>Anu</t>
  </si>
  <si>
    <t>Bhutani</t>
  </si>
  <si>
    <t>md@andelindia.com</t>
  </si>
  <si>
    <t>Andel Equipment Pvt Ltd</t>
  </si>
  <si>
    <t>H.S.Katial</t>
  </si>
  <si>
    <t>hsk1942@hotmail.com</t>
  </si>
  <si>
    <t>Angad Steels</t>
  </si>
  <si>
    <t>B.K.Singla</t>
  </si>
  <si>
    <t>bksingla85@gmail.com</t>
  </si>
  <si>
    <t>Anirudh Engineering Solutions</t>
  </si>
  <si>
    <t>Vikram</t>
  </si>
  <si>
    <t>vikram@antech,in</t>
  </si>
  <si>
    <t>Antier Solutions Pvt Ltd</t>
  </si>
  <si>
    <t>Amardeep</t>
  </si>
  <si>
    <t>Sharma</t>
  </si>
  <si>
    <t>amardeep_sharma275@yahoo.com</t>
  </si>
  <si>
    <t>Anupam Metals</t>
  </si>
  <si>
    <t>Kamaldeep</t>
  </si>
  <si>
    <t>apex-motek@yahoo.co.in</t>
  </si>
  <si>
    <t>Apex Motek</t>
  </si>
  <si>
    <t>Ganesh Dutt</t>
  </si>
  <si>
    <t>aps555@sify.com</t>
  </si>
  <si>
    <t>APS International</t>
  </si>
  <si>
    <t>Gagan</t>
  </si>
  <si>
    <t>Chhabra</t>
  </si>
  <si>
    <t>gagan@ardisons.com</t>
  </si>
  <si>
    <t>Ardisons Associates</t>
  </si>
  <si>
    <t>Swaroop</t>
  </si>
  <si>
    <t>airfmolhali@gmail.com</t>
  </si>
  <si>
    <t>Arief Engineers</t>
  </si>
  <si>
    <t>K.H.S.Dhindsa</t>
  </si>
  <si>
    <t>kanwar_hasd@yahoo.co.in</t>
  </si>
  <si>
    <t>Arien Electrolines</t>
  </si>
  <si>
    <t>Gurvinder</t>
  </si>
  <si>
    <t>arshtool@yahoo.com</t>
  </si>
  <si>
    <t>Arsh Tool Manufacturing</t>
  </si>
  <si>
    <t>Arun</t>
  </si>
  <si>
    <t>Bhardwaj</t>
  </si>
  <si>
    <t>aemco@live.com</t>
  </si>
  <si>
    <t>Arun Engg and Marketing CO</t>
  </si>
  <si>
    <t>Satwant</t>
  </si>
  <si>
    <t>atop@atopfastners.com</t>
  </si>
  <si>
    <t>Atop Fastners Pvt Ltd</t>
  </si>
  <si>
    <t>R.K.Luther</t>
  </si>
  <si>
    <t>atulfastners@airtelmail.in</t>
  </si>
  <si>
    <t>Atul Fastners Ltd</t>
  </si>
  <si>
    <t>Rajesh</t>
  </si>
  <si>
    <t>Manchanda</t>
  </si>
  <si>
    <t>atulfurnituremall@hotmail.com</t>
  </si>
  <si>
    <t>Atul Furniture Mall,</t>
  </si>
  <si>
    <t>B.S.Walia</t>
  </si>
  <si>
    <t>autofabs@gmail.com</t>
  </si>
  <si>
    <t>Auto Fabs</t>
  </si>
  <si>
    <t>Habrhajan</t>
  </si>
  <si>
    <t>api@autopartsindustries.com</t>
  </si>
  <si>
    <t>Auto Parts Industries</t>
  </si>
  <si>
    <t>Arvinder</t>
  </si>
  <si>
    <t>asmithindia@gmail.com</t>
  </si>
  <si>
    <t>Auto Smith Industries</t>
  </si>
  <si>
    <t>Jasbir Singh</t>
  </si>
  <si>
    <t>Avon Construction Co</t>
  </si>
  <si>
    <t>Baljit Kaur</t>
  </si>
  <si>
    <t>deepinderghuman@htmail.com</t>
  </si>
  <si>
    <t>B.K.Engineering</t>
  </si>
  <si>
    <t>Bhusan</t>
  </si>
  <si>
    <t>Mittal</t>
  </si>
  <si>
    <t>B.M.Industries,</t>
  </si>
  <si>
    <t>Deepak</t>
  </si>
  <si>
    <t>Verma</t>
  </si>
  <si>
    <t>bm_packaging@yahoo.com</t>
  </si>
  <si>
    <t>B.M.Packing Machines</t>
  </si>
  <si>
    <t>Jasbir</t>
  </si>
  <si>
    <t>brind5246@gmail.com</t>
  </si>
  <si>
    <t>B.R.Industries</t>
  </si>
  <si>
    <t>Balwinder</t>
  </si>
  <si>
    <t>bscompany23@yahoo.co.in</t>
  </si>
  <si>
    <t>B.S.&amp; Company</t>
  </si>
  <si>
    <t>Bahadur</t>
  </si>
  <si>
    <t>B.S.Industries</t>
  </si>
  <si>
    <t>Sukhpal</t>
  </si>
  <si>
    <t>Baba Dairy</t>
  </si>
  <si>
    <t>Inder Pal</t>
  </si>
  <si>
    <t>Babar Enterprises,</t>
  </si>
  <si>
    <t>Iqbal</t>
  </si>
  <si>
    <t>Bajaj Software Solutions,</t>
  </si>
  <si>
    <t>Mohinder</t>
  </si>
  <si>
    <t>balajicreations293@gmail.com</t>
  </si>
  <si>
    <t>Balaji Creations</t>
  </si>
  <si>
    <t>Dheeraj</t>
  </si>
  <si>
    <t>balajid2005@rediffmail.com</t>
  </si>
  <si>
    <t>Balaji Power</t>
  </si>
  <si>
    <t>Parvinder Singh</t>
  </si>
  <si>
    <t>Sidhu</t>
  </si>
  <si>
    <t>beejay@scientist.com</t>
  </si>
  <si>
    <t>Beejay Realm Inc</t>
  </si>
  <si>
    <t>Maneel</t>
  </si>
  <si>
    <t>Bhama</t>
  </si>
  <si>
    <t>bhama.plastics@gmail.com</t>
  </si>
  <si>
    <t>Bhama Plastics</t>
  </si>
  <si>
    <t>Davinder</t>
  </si>
  <si>
    <t>dssaini.12@gmail.com</t>
  </si>
  <si>
    <t>Bharat Electricals</t>
  </si>
  <si>
    <t>Pardeep</t>
  </si>
  <si>
    <t>info@bharijfabricators.com</t>
  </si>
  <si>
    <t>Bharij Fabricators</t>
  </si>
  <si>
    <t>T.S.bhasin</t>
  </si>
  <si>
    <t>bhasinpackard@rediffmail.com</t>
  </si>
  <si>
    <t>Bhasin Packard Electronics (p) Ltd</t>
  </si>
  <si>
    <t>Kiran</t>
  </si>
  <si>
    <t>Bhatia</t>
  </si>
  <si>
    <t>bhatia_engg1@rediffmail.com</t>
  </si>
  <si>
    <t>Bhatia Engineers</t>
  </si>
  <si>
    <t>Prithpal Singh</t>
  </si>
  <si>
    <t>Bhullar</t>
  </si>
  <si>
    <t>ps_bhullar18@yahoo.com</t>
  </si>
  <si>
    <t>Bhullar Associates</t>
  </si>
  <si>
    <t>Rajinder</t>
  </si>
  <si>
    <t>Bhullar Industries</t>
  </si>
  <si>
    <t>H.P.S Billa</t>
  </si>
  <si>
    <t>billcoengg@yahoo.com</t>
  </si>
  <si>
    <t>Billco Engineers (P) Ltd</t>
  </si>
  <si>
    <t>Gurmeet Singh</t>
  </si>
  <si>
    <t>Prop</t>
  </si>
  <si>
    <t>Shaktimanmohali@hotmail.com</t>
  </si>
  <si>
    <t>Blackstone Industries</t>
  </si>
  <si>
    <t>Karanpreet</t>
  </si>
  <si>
    <t>boparaiauto@gmail.com</t>
  </si>
  <si>
    <t>Boparai Auto Industries</t>
  </si>
  <si>
    <t>P.S.Boparai</t>
  </si>
  <si>
    <t>boparaimetals@gmail.com</t>
  </si>
  <si>
    <t>Boparai Metals (P) Ltd</t>
  </si>
  <si>
    <t>Inshwar Partap</t>
  </si>
  <si>
    <t>briskindia@connectzone.in</t>
  </si>
  <si>
    <t>Brisk India</t>
  </si>
  <si>
    <t>Kamalvir</t>
  </si>
  <si>
    <t>bushcon@hotmail.com</t>
  </si>
  <si>
    <t>Bushcon Batteries &amp; Electronics</t>
  </si>
  <si>
    <t>Joginder</t>
  </si>
  <si>
    <t>cj.engineers_295@yahoo.com</t>
  </si>
  <si>
    <t>C.J.Enginers Corpn</t>
  </si>
  <si>
    <t>Kamaljit</t>
  </si>
  <si>
    <t>calends.india@gmail.com</t>
  </si>
  <si>
    <t>Calends International</t>
  </si>
  <si>
    <t>Jatinder</t>
  </si>
  <si>
    <t>canon.boxes@gmail.com</t>
  </si>
  <si>
    <t>Canon Electronics &amp; Electricals</t>
  </si>
  <si>
    <t>Surinder</t>
  </si>
  <si>
    <t>canon_pipes83@yahoo.co.in</t>
  </si>
  <si>
    <t>Canon Pipe Industries</t>
  </si>
  <si>
    <t>capitalrubber@rediffmail.com</t>
  </si>
  <si>
    <t>Capital Auto Rubber Industries</t>
  </si>
  <si>
    <t>Sarabjit</t>
  </si>
  <si>
    <t>centryplast@gmail.com</t>
  </si>
  <si>
    <t>Century Plast</t>
  </si>
  <si>
    <t>Sumesh</t>
  </si>
  <si>
    <t>corporate@fashionatechonologypark.com</t>
  </si>
  <si>
    <t>Chandigarh Overseas Pvt Ltd</t>
  </si>
  <si>
    <t>B.R.Shahwal</t>
  </si>
  <si>
    <t>brshahwal@yahoo.com</t>
  </si>
  <si>
    <t>Charu Industreis</t>
  </si>
  <si>
    <t>A.S.Cheema</t>
  </si>
  <si>
    <t>mail@cheemaboilers.com</t>
  </si>
  <si>
    <t>Cheema Boilers Ltd</t>
  </si>
  <si>
    <t>Pardeep Kumar</t>
  </si>
  <si>
    <t>Jinder</t>
  </si>
  <si>
    <t>avneesh_p20022yahoo.com</t>
  </si>
  <si>
    <t>Chetak India</t>
  </si>
  <si>
    <t>Lalit</t>
  </si>
  <si>
    <t>Jain</t>
  </si>
  <si>
    <t>chinarfastner@yahoo.com</t>
  </si>
  <si>
    <t>Chinar International</t>
  </si>
  <si>
    <t>Surinder Pal</t>
  </si>
  <si>
    <t>hr@clarity-medical.com</t>
  </si>
  <si>
    <t>Clarity Medical Pvt Ltd</t>
  </si>
  <si>
    <t>G.S.Saini</t>
  </si>
  <si>
    <t>sainigs@coateindia.com</t>
  </si>
  <si>
    <t>Coatec India</t>
  </si>
  <si>
    <t>comentsrefrigeration@yahoo.com</t>
  </si>
  <si>
    <t>Comets Airconditioning and Systems</t>
  </si>
  <si>
    <t>Pankaj</t>
  </si>
  <si>
    <t>Sareen</t>
  </si>
  <si>
    <t>ccs@hotmail.com</t>
  </si>
  <si>
    <t>Complete Cooing Solutions</t>
  </si>
  <si>
    <t>D.P.Singh</t>
  </si>
  <si>
    <t>cosyindia@gmail.com</t>
  </si>
  <si>
    <t>Conductive Elements and Systems</t>
  </si>
  <si>
    <t>Amitabh</t>
  </si>
  <si>
    <t>Mohan</t>
  </si>
  <si>
    <t>amitabhjmohan@cdil.com</t>
  </si>
  <si>
    <t>Continental Device India Limited</t>
  </si>
  <si>
    <t>I.S.Chhabra</t>
  </si>
  <si>
    <t>continental_engg@rediffmail.com</t>
  </si>
  <si>
    <t>Continental Engineering Works</t>
  </si>
  <si>
    <t>J.S.Grover</t>
  </si>
  <si>
    <t>jsgrover@contactbridge.com</t>
  </si>
  <si>
    <t>Contract bridge ITES (P) Ltd</t>
  </si>
  <si>
    <t>Tarsem</t>
  </si>
  <si>
    <t>Kansal</t>
  </si>
  <si>
    <t>crown_milk@hotmail.com</t>
  </si>
  <si>
    <t>Crown Milk Speacialities(P) Ltd</t>
  </si>
  <si>
    <t>Balbir</t>
  </si>
  <si>
    <t>pivot@pivotindia.com</t>
  </si>
  <si>
    <t>D.B Precison Components Pvt Ltd</t>
  </si>
  <si>
    <t>Deedar Singh</t>
  </si>
  <si>
    <t>Parmar</t>
  </si>
  <si>
    <t>parmar.dsfoods@yahoo.com</t>
  </si>
  <si>
    <t>D.S.Food Engineering Group</t>
  </si>
  <si>
    <t>Kuljit</t>
  </si>
  <si>
    <t>daljitindustries154@gmail.com</t>
  </si>
  <si>
    <t>Daljit Industies</t>
  </si>
  <si>
    <t>Dinesh</t>
  </si>
  <si>
    <t>Kumar</t>
  </si>
  <si>
    <t>Darsh Enterprises</t>
  </si>
  <si>
    <t>B.S.Anand</t>
  </si>
  <si>
    <t>anand@jalbath.com</t>
  </si>
  <si>
    <t>Dee gee Metal Finishings</t>
  </si>
  <si>
    <t>Satpal</t>
  </si>
  <si>
    <t>Deepak Coloures &amp; Coatings (P) Ltd</t>
  </si>
  <si>
    <t>sabarsharma@gmail.com</t>
  </si>
  <si>
    <t>Deepsons</t>
  </si>
  <si>
    <t>Guljit Singh</t>
  </si>
  <si>
    <t>Shah</t>
  </si>
  <si>
    <t>guljitshah_60@rediffmail.com</t>
  </si>
  <si>
    <t>Deeson Enterprises</t>
  </si>
  <si>
    <t>Parvesh</t>
  </si>
  <si>
    <t>delstind@hotmail.com</t>
  </si>
  <si>
    <t>Delhi Steel Industries</t>
  </si>
  <si>
    <t>Ankush</t>
  </si>
  <si>
    <t>Sachdeva</t>
  </si>
  <si>
    <t>deluxeind@gmail.com</t>
  </si>
  <si>
    <t>Deluxe Playways Industries</t>
  </si>
  <si>
    <t>Karamjeet</t>
  </si>
  <si>
    <t>lifelinksonline@yahoo.com</t>
  </si>
  <si>
    <t>Derma Win Pharmaceuticals</t>
  </si>
  <si>
    <t>Harpreet</t>
  </si>
  <si>
    <t>Dev Engineering Works</t>
  </si>
  <si>
    <t>Mahesh</t>
  </si>
  <si>
    <t>Chugh</t>
  </si>
  <si>
    <t>ashalordkrishna@yahoo.com</t>
  </si>
  <si>
    <t>Dev Tech</t>
  </si>
  <si>
    <t>Pawan Kumar</t>
  </si>
  <si>
    <t>Dhand</t>
  </si>
  <si>
    <t>phdhand@sify.com</t>
  </si>
  <si>
    <t>Dhand Enterprises Pvt Ltd</t>
  </si>
  <si>
    <t>Harish Kumar</t>
  </si>
  <si>
    <t>Dhiman</t>
  </si>
  <si>
    <t>dhimanindsutries@hotmail.com</t>
  </si>
  <si>
    <t>Dhiman Industries</t>
  </si>
  <si>
    <t>Pritpal Siingh</t>
  </si>
  <si>
    <t>Dhinds</t>
  </si>
  <si>
    <t>dhindsa8000@hotmail.com</t>
  </si>
  <si>
    <t>Dhindsa Infotech</t>
  </si>
  <si>
    <t>Sunil</t>
  </si>
  <si>
    <t>Mangla</t>
  </si>
  <si>
    <t>i.sunilmangla@yahoo.com</t>
  </si>
  <si>
    <t>Diamond Industries</t>
  </si>
  <si>
    <t>Ashok Kumar</t>
  </si>
  <si>
    <t>diplastplastic@yahoo.com</t>
  </si>
  <si>
    <t>Diplast Plastic Ltd</t>
  </si>
  <si>
    <t>Neetu Gupta</t>
  </si>
  <si>
    <t>Durga Ispat</t>
  </si>
  <si>
    <t>Baljit Singh</t>
  </si>
  <si>
    <t>Dynamic Super Plastic Industries</t>
  </si>
  <si>
    <t>Ankit Bhutani</t>
  </si>
  <si>
    <t>navketan_auto@yahoo.com</t>
  </si>
  <si>
    <t>Dynamics Engineering Corporation</t>
  </si>
  <si>
    <t>D.K.Khurana</t>
  </si>
  <si>
    <t>eckocables@gmail.com</t>
  </si>
  <si>
    <t>Ecko Cables (P) Ltd</t>
  </si>
  <si>
    <t>ecolab@ecoparyavaran.org</t>
  </si>
  <si>
    <t>Eco Laboratories and Consultants</t>
  </si>
  <si>
    <t>Jatinder Singh</t>
  </si>
  <si>
    <t>VIrk</t>
  </si>
  <si>
    <t>virk39west@yahoo.com</t>
  </si>
  <si>
    <t>E-Creations , </t>
  </si>
  <si>
    <t>Parminder</t>
  </si>
  <si>
    <t>gsrooprai432@yahoo.com</t>
  </si>
  <si>
    <t>Ekroop Moulders and Fabricators</t>
  </si>
  <si>
    <t xml:space="preserve">harvinder </t>
  </si>
  <si>
    <t>Elektra Tek Engineers</t>
  </si>
  <si>
    <t>Rajiv</t>
  </si>
  <si>
    <t>Goswami</t>
  </si>
  <si>
    <t>rgelectrotech@gmail.com</t>
  </si>
  <si>
    <t>Elektrotech</t>
  </si>
  <si>
    <t>J.S.Saluja</t>
  </si>
  <si>
    <t>elite_ind@rediffmail.com</t>
  </si>
  <si>
    <t>Elite Industries</t>
  </si>
  <si>
    <t>J.S.Matharoo</t>
  </si>
  <si>
    <t>info@emcoelectrodyne.com</t>
  </si>
  <si>
    <t>Emco Electrodyne (P) Ltd</t>
  </si>
  <si>
    <t>Devinder</t>
  </si>
  <si>
    <t>emmdunited@yahoo.com</t>
  </si>
  <si>
    <t>Emm Dee Enterprises</t>
  </si>
  <si>
    <t>D.K.Bhardwaj</t>
  </si>
  <si>
    <t>dkbhardwaj@energyavenues.co.in</t>
  </si>
  <si>
    <t>Energy Aveneus Pvt Ltd</t>
  </si>
  <si>
    <t>Shukla</t>
  </si>
  <si>
    <t>shuklajetinder53@gmail.com</t>
  </si>
  <si>
    <t>ESS ESS Enterprises</t>
  </si>
  <si>
    <t>Khanna</t>
  </si>
  <si>
    <t>excel_bath@yahoo.co.in</t>
  </si>
  <si>
    <t>Excel Bath Fittings Pvt Ltd</t>
  </si>
  <si>
    <t>Nitin</t>
  </si>
  <si>
    <t>Malik</t>
  </si>
  <si>
    <t>nitin-malik@yahoo.com</t>
  </si>
  <si>
    <t>Fabcon Industries</t>
  </si>
  <si>
    <t>Inderjit</t>
  </si>
  <si>
    <t>falcon_etp@yahoo.co.in</t>
  </si>
  <si>
    <t>Falcon Enterprises</t>
  </si>
  <si>
    <t>Navjtej</t>
  </si>
  <si>
    <t>falconnavtej@yahoo.co.in</t>
  </si>
  <si>
    <t>Falcon Industrial Enterprises</t>
  </si>
  <si>
    <t>S.S.Sabharwal</t>
  </si>
  <si>
    <t>sealhouse@fitco.co.in</t>
  </si>
  <si>
    <t>Fitco Engineers Pvt Ltd</t>
  </si>
  <si>
    <t>Harmeet Singh</t>
  </si>
  <si>
    <t>Sabharwal</t>
  </si>
  <si>
    <t>fofseals@gmail.com</t>
  </si>
  <si>
    <t>Fit-O-Fit Seals (P) Ltd</t>
  </si>
  <si>
    <t>Jaswinder</t>
  </si>
  <si>
    <t>fstpl@yahoo.com</t>
  </si>
  <si>
    <t>Five Star Telecommunication (P) Ltd</t>
  </si>
  <si>
    <t>Rakesh</t>
  </si>
  <si>
    <t>Kanda</t>
  </si>
  <si>
    <t>rakesh_kanda06@yahoo.co.in</t>
  </si>
  <si>
    <t>G.R.Industries</t>
  </si>
  <si>
    <t>G.K.Goel</t>
  </si>
  <si>
    <t>gselectronics@rediffmail.com</t>
  </si>
  <si>
    <t>G.S.Electronics (P) Ltd</t>
  </si>
  <si>
    <t>gsingm@yahoo. Co.in</t>
  </si>
  <si>
    <t>G.S.M Surgicals (P) Ltd</t>
  </si>
  <si>
    <t>garden_engineers@yahoo.in</t>
  </si>
  <si>
    <t>Garden Engin eers</t>
  </si>
  <si>
    <t>Abninder Singh</t>
  </si>
  <si>
    <t>Grewal</t>
  </si>
  <si>
    <t>garyartspunjab@gmail.com</t>
  </si>
  <si>
    <t>Gary Arts</t>
  </si>
  <si>
    <t>Harcharan Singh</t>
  </si>
  <si>
    <t>Marwah</t>
  </si>
  <si>
    <t>info@geotechlab.com</t>
  </si>
  <si>
    <t>Geotech Engineering Service</t>
  </si>
  <si>
    <t>KanwalJit</t>
  </si>
  <si>
    <t>info@gifval.com</t>
  </si>
  <si>
    <t>Gifval Industries</t>
  </si>
  <si>
    <t>K.S.Sethi</t>
  </si>
  <si>
    <t>khusjiv@gilard.com</t>
  </si>
  <si>
    <t>Gilard Electronics (P) Ltd</t>
  </si>
  <si>
    <t>Vikas</t>
  </si>
  <si>
    <t>goelent826@yahoo.co.in</t>
  </si>
  <si>
    <t>Global Consultants and Engineering Services</t>
  </si>
  <si>
    <t>Avtar</t>
  </si>
  <si>
    <t>ge2502gmail.com</t>
  </si>
  <si>
    <t>Global Engineers</t>
  </si>
  <si>
    <t>Rijwani</t>
  </si>
  <si>
    <t>anilr@godrej.com</t>
  </si>
  <si>
    <t>Godrej and Boyce Manufacturing Company Ltd</t>
  </si>
  <si>
    <t>Vijay</t>
  </si>
  <si>
    <t>goelvk26@gmail.com</t>
  </si>
  <si>
    <t>Goel Steels</t>
  </si>
  <si>
    <t>goldyenterprises@yahoo.co.in</t>
  </si>
  <si>
    <t>Goldy Enterprises</t>
  </si>
  <si>
    <t>glowscrews@yahoo.com</t>
  </si>
  <si>
    <t>Goodwil Enterprises</t>
  </si>
  <si>
    <t>Anoop</t>
  </si>
  <si>
    <t>Goyal</t>
  </si>
  <si>
    <t>goyalanoop75@yahoo.com</t>
  </si>
  <si>
    <t>Goyal Industries, ,</t>
  </si>
  <si>
    <t>Anirudh</t>
  </si>
  <si>
    <t>Khular</t>
  </si>
  <si>
    <t>anirudh.khullar@gmail.com</t>
  </si>
  <si>
    <t>Graphic Vinyl</t>
  </si>
  <si>
    <t>Sanjeev</t>
  </si>
  <si>
    <t>Soni</t>
  </si>
  <si>
    <t>guru_kirpa129@yahoo.com</t>
  </si>
  <si>
    <t>Guru Kirpa Metal</t>
  </si>
  <si>
    <t>Kulwant</t>
  </si>
  <si>
    <t>Guru Nanak Enterprises</t>
  </si>
  <si>
    <t>Harvinder</t>
  </si>
  <si>
    <t>hd_d74@yahoo.co.in</t>
  </si>
  <si>
    <t>H.D.Iron and Steel Works</t>
  </si>
  <si>
    <t>harinder</t>
  </si>
  <si>
    <t>harminder3326@gmail.com</t>
  </si>
  <si>
    <t>H.H.Enterprises</t>
  </si>
  <si>
    <t>Harmehar</t>
  </si>
  <si>
    <t>H.M.Engineering Works</t>
  </si>
  <si>
    <t>Baljit</t>
  </si>
  <si>
    <t>hsbaljitelec@gmail.com</t>
  </si>
  <si>
    <t>H.S.Baljit Electric Co</t>
  </si>
  <si>
    <t>K.S.Aulakh</t>
  </si>
  <si>
    <t>aulakh_enterprises@yahoo.com</t>
  </si>
  <si>
    <t>Hakanwal Packaging Industries Pvt Ltd</t>
  </si>
  <si>
    <t>Amarjeet</t>
  </si>
  <si>
    <t>halleyenterprises@yahoo.com</t>
  </si>
  <si>
    <t>Halley Enterprises</t>
  </si>
  <si>
    <t>tajindersingh55@yahoo.co.in</t>
  </si>
  <si>
    <t>Harbans Singh &amp; Sons</t>
  </si>
  <si>
    <t>Hrjit</t>
  </si>
  <si>
    <t>harjit389@yahoo.com</t>
  </si>
  <si>
    <t>Harkiran Allied Products</t>
  </si>
  <si>
    <t>Harminder</t>
  </si>
  <si>
    <t>harmindraindustries@gmail.com</t>
  </si>
  <si>
    <t>Harmindra Industries</t>
  </si>
  <si>
    <t>H.C.Saxena</t>
  </si>
  <si>
    <t>saxena.navneet@rediffmail.com</t>
  </si>
  <si>
    <t>Harrisons Engg Industries</t>
  </si>
  <si>
    <t>Sanjiv</t>
  </si>
  <si>
    <t>harsanentp@yahoo.com</t>
  </si>
  <si>
    <t>Harsan Enterprises</t>
  </si>
  <si>
    <t>Manohar</t>
  </si>
  <si>
    <t>generators_motors@yahoo.com</t>
  </si>
  <si>
    <t>Hi Tech Powers</t>
  </si>
  <si>
    <t>Parvej</t>
  </si>
  <si>
    <t>parvejgarg@yahoo.com</t>
  </si>
  <si>
    <t>High tech Industries</t>
  </si>
  <si>
    <t>Iqbal Singh</t>
  </si>
  <si>
    <t>Saini</t>
  </si>
  <si>
    <t>hindfoundryf151@gmail.com</t>
  </si>
  <si>
    <t>Hind Foundry &amp; Engg Works</t>
  </si>
  <si>
    <t>Ashish M.</t>
  </si>
  <si>
    <t>ed@hindmotors.in</t>
  </si>
  <si>
    <t>Hind Motors Ltd.</t>
  </si>
  <si>
    <t>P.M.S.Banga</t>
  </si>
  <si>
    <t>pmsbanga@sify.com</t>
  </si>
  <si>
    <t>Hindustan Electronics and Watch Industries</t>
  </si>
  <si>
    <t>Satish Bansal</t>
  </si>
  <si>
    <t>rupendrasingh03@gmail.com</t>
  </si>
  <si>
    <t>Hindustan Wire Industries, ,</t>
  </si>
  <si>
    <t>Manpreet Singh</t>
  </si>
  <si>
    <t>Walia</t>
  </si>
  <si>
    <t>hitechrubberindia@gmail.com</t>
  </si>
  <si>
    <t>Hi-Rubber Industries</t>
  </si>
  <si>
    <t>hitechplastronics@ua.net</t>
  </si>
  <si>
    <t>Hitech Plastronics</t>
  </si>
  <si>
    <t>R.S.Sachdeva</t>
  </si>
  <si>
    <t>rupinder@hitechindustries.org</t>
  </si>
  <si>
    <t>Hitech Industries Ltd</t>
  </si>
  <si>
    <t>hotsunchd@yahoo.co.in</t>
  </si>
  <si>
    <t>Hotsun Enterprises</t>
  </si>
  <si>
    <t>hsbrewind.ipsingh@gmail.com</t>
  </si>
  <si>
    <t>HSB Electro Hi-Tech(P) Ltd</t>
  </si>
  <si>
    <t>Kohli</t>
  </si>
  <si>
    <t>akohli@hindustatimes.com</t>
  </si>
  <si>
    <t>HT-Media Ltd</t>
  </si>
  <si>
    <t>Ashish</t>
  </si>
  <si>
    <t>ashisharora@hydrotechindia.com</t>
  </si>
  <si>
    <t>Hydrotech Paryavaran Pvt Ltd</t>
  </si>
  <si>
    <t>ieechandigarh@gmail.com</t>
  </si>
  <si>
    <t>I.E.E Lifts</t>
  </si>
  <si>
    <t>Charanjot</t>
  </si>
  <si>
    <t>charanjot.singh@idea.adityabirla.com</t>
  </si>
  <si>
    <t>Idea Cellular Ltd</t>
  </si>
  <si>
    <t>impactboards@gmail.com</t>
  </si>
  <si>
    <t>Impact Board(P) Ltd</t>
  </si>
  <si>
    <t>Navneet</t>
  </si>
  <si>
    <t>navneetbrar@inabrains.com</t>
  </si>
  <si>
    <t>Ina Brains</t>
  </si>
  <si>
    <t>A.P.Singh</t>
  </si>
  <si>
    <t>indianaindia@gmail.com</t>
  </si>
  <si>
    <t>Indiana Ferro Alloys</t>
  </si>
  <si>
    <t>I.P.Singh</t>
  </si>
  <si>
    <t>Indiana Machine Tools (P) Ltd</t>
  </si>
  <si>
    <t>Ashok</t>
  </si>
  <si>
    <t>Bhandari</t>
  </si>
  <si>
    <t>indianmetals@hotmail.com</t>
  </si>
  <si>
    <t>Indiana Metals</t>
  </si>
  <si>
    <t>gurvinder6872yahoo.com</t>
  </si>
  <si>
    <t>Indiana Track Engines</t>
  </si>
  <si>
    <t>Varinder</t>
  </si>
  <si>
    <t>varinder@indivar.com</t>
  </si>
  <si>
    <t>Indivar Software Solutions Pvt Ltd</t>
  </si>
  <si>
    <t>Ranjit</t>
  </si>
  <si>
    <t>indomagchd@gmail.com</t>
  </si>
  <si>
    <t>Indo-Mag Wires</t>
  </si>
  <si>
    <t>Dr.Lalit Kumar</t>
  </si>
  <si>
    <t>Wadwa</t>
  </si>
  <si>
    <t>wadhwa@indswiftlabs.com</t>
  </si>
  <si>
    <t>Ind-Swift Laboratories Ltd</t>
  </si>
  <si>
    <t>S.K.Gupta</t>
  </si>
  <si>
    <t>vishal@connectzone.in</t>
  </si>
  <si>
    <t>Industrial Tools and Gauges</t>
  </si>
  <si>
    <t>A.S.Randhawa</t>
  </si>
  <si>
    <t>isgpl@sify.com</t>
  </si>
  <si>
    <t>International Switchgears (P) Ltd</t>
  </si>
  <si>
    <t>P.J.Singh</t>
  </si>
  <si>
    <t>pjsingh@ipf.co.in</t>
  </si>
  <si>
    <t>IPF Vikram India Ltd</t>
  </si>
  <si>
    <t>Sushil</t>
  </si>
  <si>
    <t>Ishan Engineers</t>
  </si>
  <si>
    <t>inder_1989max@yahoo.co.in</t>
  </si>
  <si>
    <t>J.b.Poultries Pvt Ltd</t>
  </si>
  <si>
    <t>Sukhwant</t>
  </si>
  <si>
    <t>sws64@yahoo.co.in</t>
  </si>
  <si>
    <t>J.J.Engineers &amp; fabricators</t>
  </si>
  <si>
    <t>Onkar</t>
  </si>
  <si>
    <t>jagatsons@yahoo.com</t>
  </si>
  <si>
    <t>JagatSongs Industies</t>
  </si>
  <si>
    <t>jal@jalbath.com,</t>
  </si>
  <si>
    <t>JAL</t>
  </si>
  <si>
    <t>Bakshish</t>
  </si>
  <si>
    <t>Janta Electronis</t>
  </si>
  <si>
    <t>Krishan</t>
  </si>
  <si>
    <t>Dutt</t>
  </si>
  <si>
    <t>dsdhiman1@yahoo.com</t>
  </si>
  <si>
    <t>Jaspreet Packages</t>
  </si>
  <si>
    <t>jaswantmetals@yahoo.co.in</t>
  </si>
  <si>
    <t>Jaswant Metals/Shell Sanitations Pvt Ltd</t>
  </si>
  <si>
    <t>J.S.Bhatia</t>
  </si>
  <si>
    <t>jspl65@hotmail.com</t>
  </si>
  <si>
    <t>Jay Ess Loqui Packs</t>
  </si>
  <si>
    <t>Rajinish</t>
  </si>
  <si>
    <t>Marwaha</t>
  </si>
  <si>
    <t>jaypeee94@rediffmail.com</t>
  </si>
  <si>
    <t>Jay Pee Enterprises</t>
  </si>
  <si>
    <t>vchawla2000@rediffmail.com</t>
  </si>
  <si>
    <t>Jay Vee Engineers</t>
  </si>
  <si>
    <t>Parminder Singh</t>
  </si>
  <si>
    <t>Sodhi</t>
  </si>
  <si>
    <t>info@jhhaps.com</t>
  </si>
  <si>
    <t>Jhapps Industries</t>
  </si>
  <si>
    <t>J.R.Chaudhary</t>
  </si>
  <si>
    <t>jr.chaudhary@jrew.co.in</t>
  </si>
  <si>
    <t>Jrew Engineering Ltd</t>
  </si>
  <si>
    <t>Prithpal</t>
  </si>
  <si>
    <t>kpr_d110@yahoo.com</t>
  </si>
  <si>
    <t>K.P.R Industries</t>
  </si>
  <si>
    <t>Harbhajan</t>
  </si>
  <si>
    <t>kalsienterprises@hotmail.com</t>
  </si>
  <si>
    <t>Kalsy Enterprises</t>
  </si>
  <si>
    <t>Naresh</t>
  </si>
  <si>
    <t>kansalengineering@rediffmail.com</t>
  </si>
  <si>
    <t>Kansal Engineering</t>
  </si>
  <si>
    <t>Bajaj</t>
  </si>
  <si>
    <t>karanworks@gmail.com</t>
  </si>
  <si>
    <t>Karan Engineering Works</t>
  </si>
  <si>
    <t>Karan</t>
  </si>
  <si>
    <t>Karan Industries</t>
  </si>
  <si>
    <t>Wg.Cdr. Tejinder</t>
  </si>
  <si>
    <t>info@kaykayelectronics.com</t>
  </si>
  <si>
    <t>kay Kay Electronics</t>
  </si>
  <si>
    <t>Kuldeep</t>
  </si>
  <si>
    <t>Kay Pee Industries</t>
  </si>
  <si>
    <t>Sunny</t>
  </si>
  <si>
    <t>Bansal</t>
  </si>
  <si>
    <t>sb@kft.co.in</t>
  </si>
  <si>
    <t>KFT Accounting and Software</t>
  </si>
  <si>
    <t>R.Khosla</t>
  </si>
  <si>
    <t>khosla@khoslamachines.com</t>
  </si>
  <si>
    <t>Khosla Machines Pvt Ltd</t>
  </si>
  <si>
    <t>Ravinder</t>
  </si>
  <si>
    <t>Thankur</t>
  </si>
  <si>
    <t>kki13131@rediffmail.com</t>
  </si>
  <si>
    <t>Kohinoor Koach Industries</t>
  </si>
  <si>
    <t>Gian Singh</t>
  </si>
  <si>
    <t>Randhawa</t>
  </si>
  <si>
    <t>kulwantpack@gmail.com</t>
  </si>
  <si>
    <t>Kulwant Mechanical Works</t>
  </si>
  <si>
    <t>Subhash</t>
  </si>
  <si>
    <t>Mahajan</t>
  </si>
  <si>
    <t>k.3mahajan@yahoo.co.in</t>
  </si>
  <si>
    <t>Kunal Founders &amp; Engg Pvt Ltd.,</t>
  </si>
  <si>
    <t>Vashisht</t>
  </si>
  <si>
    <t>svashisht@hotmail.com</t>
  </si>
  <si>
    <t>Lambodra Information techonologies (P) Ltd</t>
  </si>
  <si>
    <t>Arvind</t>
  </si>
  <si>
    <t>Latawa</t>
  </si>
  <si>
    <t>Latawa Steel</t>
  </si>
  <si>
    <t>Gurpreet Singh</t>
  </si>
  <si>
    <t>Likhari</t>
  </si>
  <si>
    <t>gpslikhari@yahoo.com</t>
  </si>
  <si>
    <t>Likhari Enterprises</t>
  </si>
  <si>
    <t>Swarndeep</t>
  </si>
  <si>
    <t>Logic ERP Solutions Pvt Ltd., </t>
  </si>
  <si>
    <t>M.K.Jain</t>
  </si>
  <si>
    <t>lokesh294_chd@yahoo.co.in</t>
  </si>
  <si>
    <t>Lokesh Associates</t>
  </si>
  <si>
    <t>Parmnder</t>
  </si>
  <si>
    <t>luthraengineer@yahoo.co.in</t>
  </si>
  <si>
    <t>Luthra Industrial Engg. Corpn</t>
  </si>
  <si>
    <t>Kaushal</t>
  </si>
  <si>
    <t>magnus.steels@rediffmail.com</t>
  </si>
  <si>
    <t>Magnus Steels (P) Ltd</t>
  </si>
  <si>
    <t>jagdeep102@gmail.com</t>
  </si>
  <si>
    <t>Making Ways auto Industries</t>
  </si>
  <si>
    <t>Narinder</t>
  </si>
  <si>
    <t>Brar</t>
  </si>
  <si>
    <t>mrpl@brargroyups.com</t>
  </si>
  <si>
    <t>Malke Raditors Pvt Ltd</t>
  </si>
  <si>
    <t>malwa_chd@yahoo.co.in</t>
  </si>
  <si>
    <t>Malwa Industrial Equipments</t>
  </si>
  <si>
    <t>info.meplchd@gmail.com</t>
  </si>
  <si>
    <t>Mandala Exim Pvt Ltd</t>
  </si>
  <si>
    <t>Puneet</t>
  </si>
  <si>
    <t>puneetmangla@ecoducts.in</t>
  </si>
  <si>
    <t>Mangla Sons</t>
  </si>
  <si>
    <t>Balwan Singh</t>
  </si>
  <si>
    <t>Mankotia</t>
  </si>
  <si>
    <t>Mankotia Technologies</t>
  </si>
  <si>
    <t>Rachna</t>
  </si>
  <si>
    <t>Aggarwal</t>
  </si>
  <si>
    <t>arjunagg21@gmail.com</t>
  </si>
  <si>
    <t>Manoj Enterprises</t>
  </si>
  <si>
    <t>Nanda</t>
  </si>
  <si>
    <t>info@masterline.in</t>
  </si>
  <si>
    <t>Masterline Telebiz Pvt Ltd</t>
  </si>
  <si>
    <t>Sukhev</t>
  </si>
  <si>
    <t>Raj</t>
  </si>
  <si>
    <t>Matharu Engineers</t>
  </si>
  <si>
    <t>Sameer</t>
  </si>
  <si>
    <t>Kapoor</t>
  </si>
  <si>
    <t>matrixkapoor@gmail.com</t>
  </si>
  <si>
    <t>Matrix Engineering</t>
  </si>
  <si>
    <t>Sanjay Kumar</t>
  </si>
  <si>
    <t>Prashar</t>
  </si>
  <si>
    <t>matrixmohali@gmail.com</t>
  </si>
  <si>
    <t>Matrix Infologics Pvt Ltd</t>
  </si>
  <si>
    <t>Viney</t>
  </si>
  <si>
    <t>Sethia</t>
  </si>
  <si>
    <t>vinay.sethia@gmail.com</t>
  </si>
  <si>
    <t>Maxgrowth infra</t>
  </si>
  <si>
    <t>Yogesh</t>
  </si>
  <si>
    <t>Sagar</t>
  </si>
  <si>
    <t>: Pamela@maysteel.com</t>
  </si>
  <si>
    <t>May Engineering Exports</t>
  </si>
  <si>
    <t>yoge_sagar@yahoo.com</t>
  </si>
  <si>
    <t>May Steels (P) Ltd</t>
  </si>
  <si>
    <t>Chopra</t>
  </si>
  <si>
    <t>info@mefropharmaceuticals.com</t>
  </si>
  <si>
    <t>Mefro Pharmaceuticals (P) Ltd</t>
  </si>
  <si>
    <t>Abhishekh</t>
  </si>
  <si>
    <t>mkid104@gmail.com</t>
  </si>
  <si>
    <t>Metal Kraft International</t>
  </si>
  <si>
    <t>mlinksmohali@gmail.com</t>
  </si>
  <si>
    <t>Metal Links, </t>
  </si>
  <si>
    <t>K.K.Seth</t>
  </si>
  <si>
    <t>info@metalshape.com.in</t>
  </si>
  <si>
    <t>Metal Shape Industries (P) Ltd</t>
  </si>
  <si>
    <t>S.K.Bhandari</t>
  </si>
  <si>
    <t>admin@metalsandmetals.com</t>
  </si>
  <si>
    <t>Metals &amp; Metals of India</t>
  </si>
  <si>
    <t>Mandeep</t>
  </si>
  <si>
    <t>sandeep@metlonics.com</t>
  </si>
  <si>
    <t>Metlonics Industries (P) Ltd</t>
  </si>
  <si>
    <t>Rajinder K. Garg</t>
  </si>
  <si>
    <t>mpi@sify.com</t>
  </si>
  <si>
    <t>Micro Precision Industries</t>
  </si>
  <si>
    <t>Serbjit</t>
  </si>
  <si>
    <t>rohini_india@indiatimes.com</t>
  </si>
  <si>
    <t>Micromation Pvt Ltd</t>
  </si>
  <si>
    <t>Ramesh Kumar</t>
  </si>
  <si>
    <t>Mittal Steel Industries</t>
  </si>
  <si>
    <t>Kuljit Singh</t>
  </si>
  <si>
    <t>bedi_msp91@yahoo.co.in</t>
  </si>
  <si>
    <t>Modern Distributors</t>
  </si>
  <si>
    <t>R.S.Virk</t>
  </si>
  <si>
    <t>mbes@glide.net.in</t>
  </si>
  <si>
    <t>Modern business Equipment &amp; Services (P) Ltd</t>
  </si>
  <si>
    <t>Gaganpreet</t>
  </si>
  <si>
    <t>gssarang@yahoo.co.uk</t>
  </si>
  <si>
    <t>Mohali Auto Industries</t>
  </si>
  <si>
    <t>mohalimoulds@yahoo.com</t>
  </si>
  <si>
    <t>Mohalil Moulds/MSG Lighting Solutions Pvt Ltd</t>
  </si>
  <si>
    <t>Munish Kumar</t>
  </si>
  <si>
    <t>ravimunish76@gmail.com</t>
  </si>
  <si>
    <t>Munish Iron Store</t>
  </si>
  <si>
    <t>Vijay Kant</t>
  </si>
  <si>
    <t>nl_engineers_114@yahoo.com</t>
  </si>
  <si>
    <t>N.L.Engineers(P) Ltd</t>
  </si>
  <si>
    <t>narmukmediclasyems@gmail.com</t>
  </si>
  <si>
    <t>Narmukh Medical Systems (India) Pvt Ltd</t>
  </si>
  <si>
    <t>natureprotices@yahoo.com</t>
  </si>
  <si>
    <t>Nature Proties Pvt Ltd</t>
  </si>
  <si>
    <t>S.C.Bhutani</t>
  </si>
  <si>
    <t>Navketan Auto Industries</t>
  </si>
  <si>
    <t>Vivek Kumar</t>
  </si>
  <si>
    <t>necpack@connectzone.in</t>
  </si>
  <si>
    <t>Nec Packaging Limited</t>
  </si>
  <si>
    <t>Bipanjeet</t>
  </si>
  <si>
    <t>printfine025@gmail.com</t>
  </si>
  <si>
    <t>Nex Gen Graphibiz</t>
  </si>
  <si>
    <t>Kapil Garg</t>
  </si>
  <si>
    <t>nirmalpet@yahoo.in</t>
  </si>
  <si>
    <t>Nirmel Pet, Indl Phase -IX, Mohali</t>
  </si>
  <si>
    <t>nisfai@gmail.com</t>
  </si>
  <si>
    <t>Northern India Steel Fabricators and Alied Indsutreis</t>
  </si>
  <si>
    <t>novejotind@rediffmail.com</t>
  </si>
  <si>
    <t>Novejot Abrasives Pvt Ltd</t>
  </si>
  <si>
    <t>info@oasiswires.com</t>
  </si>
  <si>
    <t>Oasis Wire Products, </t>
  </si>
  <si>
    <t>kamal Kumar</t>
  </si>
  <si>
    <t>Dhupar</t>
  </si>
  <si>
    <t>ohri_industries@yahoo.com</t>
  </si>
  <si>
    <t>Ohri Indsutries</t>
  </si>
  <si>
    <t>Kamal</t>
  </si>
  <si>
    <t>micky_d2000@yahoo.com</t>
  </si>
  <si>
    <t>Onkar Industries</t>
  </si>
  <si>
    <t>sanjiv@oscarfootwear.com</t>
  </si>
  <si>
    <t>Oscar Leather (P) Ltd</t>
  </si>
  <si>
    <t>Jai Goyal</t>
  </si>
  <si>
    <t>P.D.Steels</t>
  </si>
  <si>
    <t>Anurag</t>
  </si>
  <si>
    <t>anurag_agg@hotmail.com</t>
  </si>
  <si>
    <t>P.K.Industries</t>
  </si>
  <si>
    <t>Kamboj</t>
  </si>
  <si>
    <t>pamco-foods@gmail.com</t>
  </si>
  <si>
    <t>Pamco Fods(P) ltd</t>
  </si>
  <si>
    <t>Paramdeep</t>
  </si>
  <si>
    <t>paramhealthfoods@gmail.com</t>
  </si>
  <si>
    <t>Param Health Foods</t>
  </si>
  <si>
    <t>Gurpider</t>
  </si>
  <si>
    <t>paramount1995@gmail.com</t>
  </si>
  <si>
    <t>Paramount Engineering</t>
  </si>
  <si>
    <t>Paramount Engineers, ,</t>
  </si>
  <si>
    <t>Navjeet Singh</t>
  </si>
  <si>
    <t>Aulakh</t>
  </si>
  <si>
    <t>parmtech@glide.net.in</t>
  </si>
  <si>
    <t>Parm-Tech Industries</t>
  </si>
  <si>
    <t>S.P.Singh</t>
  </si>
  <si>
    <t>partapsp@yahoo.com</t>
  </si>
  <si>
    <t>Partap Heavy Electricalf Engineers</t>
  </si>
  <si>
    <t>Amarjit</t>
  </si>
  <si>
    <t>patiala.marble.house@gmail.com</t>
  </si>
  <si>
    <t>Patiala Marble House</t>
  </si>
  <si>
    <t>Satnam</t>
  </si>
  <si>
    <t>Dhillonl</t>
  </si>
  <si>
    <t>perfectdc69@gmail.com</t>
  </si>
  <si>
    <t>Perfect Diecasing   Indl Area Phase VI, Mohali</t>
  </si>
  <si>
    <t>Akhilesh</t>
  </si>
  <si>
    <t>Goel</t>
  </si>
  <si>
    <t>akhilesh.goel@philips.com</t>
  </si>
  <si>
    <t>Philips Electronics India Ltd</t>
  </si>
  <si>
    <t>Atri</t>
  </si>
  <si>
    <t>pinnacle639@gmil.com</t>
  </si>
  <si>
    <t>Pinnacle Techniks</t>
  </si>
  <si>
    <t>kamal</t>
  </si>
  <si>
    <t>kamal198.pioneer@gmail.com</t>
  </si>
  <si>
    <t>Pioneer Steel Industries</t>
  </si>
  <si>
    <t>Gurkirpal</t>
  </si>
  <si>
    <t>pivotfab1@rediffmail.com</t>
  </si>
  <si>
    <t>Pivot Fabrique</t>
  </si>
  <si>
    <t>Harinder Pal</t>
  </si>
  <si>
    <t>harinder57@yahoo.co.in</t>
  </si>
  <si>
    <t>Poineer Saltpetre Industries</t>
  </si>
  <si>
    <t>Pooja</t>
  </si>
  <si>
    <t>svashisht@gmail.com</t>
  </si>
  <si>
    <t>Pooja Technologies</t>
  </si>
  <si>
    <t>Surjeet</t>
  </si>
  <si>
    <t>popularplasticproducts@rediffmail.com</t>
  </si>
  <si>
    <t>Popular plastic products</t>
  </si>
  <si>
    <t>Chanchaljit</t>
  </si>
  <si>
    <t>sales@juiceindia.com</t>
  </si>
  <si>
    <t>Popular Steel Industries</t>
  </si>
  <si>
    <t>Desh Deepak</t>
  </si>
  <si>
    <t>pacmohali@gmail.com</t>
  </si>
  <si>
    <t>Power Associates &amp; Co</t>
  </si>
  <si>
    <t>Khurana</t>
  </si>
  <si>
    <t>rajesh@poertechchd.com </t>
  </si>
  <si>
    <t>Power Electrical &amp; Controls</t>
  </si>
  <si>
    <t>Jarnail Singh</t>
  </si>
  <si>
    <t>Pannu</t>
  </si>
  <si>
    <t>powertracks.socitey@gmail.com</t>
  </si>
  <si>
    <t>Power tacks</t>
  </si>
  <si>
    <t>Harbans</t>
  </si>
  <si>
    <t>xces_powerz@yahoo.co.in</t>
  </si>
  <si>
    <t>Power Waves Industries</t>
  </si>
  <si>
    <t>Pragati</t>
  </si>
  <si>
    <t>pragatisteels2009@gmail.co</t>
  </si>
  <si>
    <t>Pragati Steels</t>
  </si>
  <si>
    <t>V.M.Vaidya</t>
  </si>
  <si>
    <t>precicheck@gmail.com</t>
  </si>
  <si>
    <t>Precicheck India</t>
  </si>
  <si>
    <t>Neelu</t>
  </si>
  <si>
    <t>Singha</t>
  </si>
  <si>
    <t>precimaaxturners@hotmail.com</t>
  </si>
  <si>
    <t>Precimaax Turners</t>
  </si>
  <si>
    <t>M.P.Dogra</t>
  </si>
  <si>
    <t>mpdogra@hotmail.com</t>
  </si>
  <si>
    <t>Precise Engineers (P) Ltd</t>
  </si>
  <si>
    <t>Manjit Singh</t>
  </si>
  <si>
    <t>Sandhu</t>
  </si>
  <si>
    <t>sandhu3132@gmail.com</t>
  </si>
  <si>
    <t>Precision Products,</t>
  </si>
  <si>
    <t>Baljeet</t>
  </si>
  <si>
    <t>baljeet.dang@rediffmail.lcom</t>
  </si>
  <si>
    <t>Preet packages</t>
  </si>
  <si>
    <t>Jagtar</t>
  </si>
  <si>
    <t>prematch_engineering@yahoo.com</t>
  </si>
  <si>
    <t>Prematch Engineering Corpn</t>
  </si>
  <si>
    <t>Paramjit</t>
  </si>
  <si>
    <t>presstoolenterprises@rediffmail.com</t>
  </si>
  <si>
    <t>Press Tool Enterprises</t>
  </si>
  <si>
    <t>Tajinder</t>
  </si>
  <si>
    <t>kiratjazzy@rediffmaillcom</t>
  </si>
  <si>
    <t>Press Tools ( India)</t>
  </si>
  <si>
    <t>Prince Industries</t>
  </si>
  <si>
    <t>R.S.Nibber</t>
  </si>
  <si>
    <t>pritikagrp@yahoo.com</t>
  </si>
  <si>
    <t>Pritika Industries (P) Ltd</t>
  </si>
  <si>
    <t>Suman</t>
  </si>
  <si>
    <t>Narang</t>
  </si>
  <si>
    <t>pritishengg_mohali@yahoo.co.in</t>
  </si>
  <si>
    <t>Pritish Engineers,</t>
  </si>
  <si>
    <t>J.S.Ghuman</t>
  </si>
  <si>
    <t>hrd@puncom.com</t>
  </si>
  <si>
    <t>Punjab Communications Ltd</t>
  </si>
  <si>
    <t>gurukirpa139@yahoo.co.in</t>
  </si>
  <si>
    <t>Punjab Engineering Works</t>
  </si>
  <si>
    <t>J.K.Bhai</t>
  </si>
  <si>
    <t>pcpchd@sacharnet.in</t>
  </si>
  <si>
    <t>Punjab Industrial Works (P) Ltd</t>
  </si>
  <si>
    <t>Vinay Kumar</t>
  </si>
  <si>
    <t>mail@pla.co.in</t>
  </si>
  <si>
    <t>Punjab Lighting Industries Ltd</t>
  </si>
  <si>
    <t>Lalit Kumar</t>
  </si>
  <si>
    <t>ppics_chd@yahoo.com</t>
  </si>
  <si>
    <t>Punjab Pesticide Ind . Coop Society Ltd</t>
  </si>
  <si>
    <t>Ravneet</t>
  </si>
  <si>
    <t>R..S.Engg Enterprises</t>
  </si>
  <si>
    <t>info@rbforging.com</t>
  </si>
  <si>
    <t>R.B.Forgings (P) Ltd/R.B.Gears Pvt Ltd,</t>
  </si>
  <si>
    <t>Rajan</t>
  </si>
  <si>
    <t>rajan_6690@yahoo.com</t>
  </si>
  <si>
    <t>R.K.Engineering, ,</t>
  </si>
  <si>
    <t>R.K.Steel Enterprises</t>
  </si>
  <si>
    <t>Ishwar</t>
  </si>
  <si>
    <t>info@rajglazier.com</t>
  </si>
  <si>
    <t>Raj Glazier Pvt Ltd</t>
  </si>
  <si>
    <t>Bindlish</t>
  </si>
  <si>
    <t>amitbindlish@yahoo.co.in</t>
  </si>
  <si>
    <t>Rajinder Dass &amp; Co</t>
  </si>
  <si>
    <t>D.S.kalsi</t>
  </si>
  <si>
    <t>rajindra.industries@yahoo.com</t>
  </si>
  <si>
    <t>Rajinder Industries</t>
  </si>
  <si>
    <t>Amit</t>
  </si>
  <si>
    <t>ramitsteels@gmail.com</t>
  </si>
  <si>
    <t>Ramit Steels</t>
  </si>
  <si>
    <t>S.K.Behl</t>
  </si>
  <si>
    <t>shivkumar.bahl@ranbaxy.com</t>
  </si>
  <si>
    <t>Ranbaxy Laboratories Ltd</t>
  </si>
  <si>
    <t>R.K.S.bedi</t>
  </si>
  <si>
    <t>rashtriya@breakthrou.com</t>
  </si>
  <si>
    <t>Rashtriya Industries</t>
  </si>
  <si>
    <t>Capt K.J.S.Uppal</t>
  </si>
  <si>
    <t>capt.uppal@yahoo.com</t>
  </si>
  <si>
    <t>Releiance Technocraft</t>
  </si>
  <si>
    <t>sale@relfa.com</t>
  </si>
  <si>
    <t>Reliable Fastners Private Ltd</t>
  </si>
  <si>
    <t>B.L.Goel</t>
  </si>
  <si>
    <t>amitgroup_blgoel@yahoo/.com</t>
  </si>
  <si>
    <t>Rine Machne Tools</t>
  </si>
  <si>
    <t>J.S.Maggu</t>
  </si>
  <si>
    <t>rollcon@hotmail.com</t>
  </si>
  <si>
    <t>Rollcon Engg. Company (P) Ltd</t>
  </si>
  <si>
    <t>Parveen</t>
  </si>
  <si>
    <t>prvnkapoor@yahoo.co.in</t>
  </si>
  <si>
    <t>Royal Import and Export</t>
  </si>
  <si>
    <t>Mukesh Kumar</t>
  </si>
  <si>
    <t>rubiconsteels@gmail.com</t>
  </si>
  <si>
    <t>Rubicon Steels</t>
  </si>
  <si>
    <t>Rubicon Steels(P) Ltd</t>
  </si>
  <si>
    <t>Akash</t>
  </si>
  <si>
    <t>rudaakah@gmail.com</t>
  </si>
  <si>
    <t>Rudra Remedies Pvt Ltd</t>
  </si>
  <si>
    <t>S.K.Shahi</t>
  </si>
  <si>
    <t>atulshahi@rediffmail.com</t>
  </si>
  <si>
    <t>S.A.Industries</t>
  </si>
  <si>
    <t>sgntelecom@rediffmail.com</t>
  </si>
  <si>
    <t>S.G.N.Telecoms Ltd</t>
  </si>
  <si>
    <t>dineshf121@gmail.com</t>
  </si>
  <si>
    <t>S.K.Steels</t>
  </si>
  <si>
    <t>S.P.Machines (P) Ltd</t>
  </si>
  <si>
    <t>Gurdip</t>
  </si>
  <si>
    <t>srm_gurdip@yahoo.com</t>
  </si>
  <si>
    <t>S.R.Mechanical Works</t>
  </si>
  <si>
    <t>ssco_gal@yahoo.com</t>
  </si>
  <si>
    <t>S.S. and Co</t>
  </si>
  <si>
    <t>Saru</t>
  </si>
  <si>
    <t>sunflar7@gmail.com</t>
  </si>
  <si>
    <t>S.S.Industries</t>
  </si>
  <si>
    <t>Sandeep Singh</t>
  </si>
  <si>
    <t>Narula</t>
  </si>
  <si>
    <t>ds65@yahoo.com</t>
  </si>
  <si>
    <t>S.S.Infotech,</t>
  </si>
  <si>
    <t>Narinder Singh</t>
  </si>
  <si>
    <t>Sahibzada Timber and Ply</t>
  </si>
  <si>
    <t>K.K.Sawhney</t>
  </si>
  <si>
    <t>Sahni Lime</t>
  </si>
  <si>
    <t>Saluja</t>
  </si>
  <si>
    <t>salujamotors231@hotmail.com</t>
  </si>
  <si>
    <t>Saluja Motors (P) Ltd</t>
  </si>
  <si>
    <t>S.S.Sandhu</t>
  </si>
  <si>
    <t>metalperssings@gmail.com</t>
  </si>
  <si>
    <t>Sam Steels</t>
  </si>
  <si>
    <t>Manish</t>
  </si>
  <si>
    <t>Samrath Auto Motive Products</t>
  </si>
  <si>
    <t>Tajinder Kumar</t>
  </si>
  <si>
    <t>sanchitind@yahoo.co.in</t>
  </si>
  <si>
    <t>Sanchit Industreis</t>
  </si>
  <si>
    <t>spersh@redifmail.com</t>
  </si>
  <si>
    <t>Sandeep and Associates</t>
  </si>
  <si>
    <t>Kewal Singh</t>
  </si>
  <si>
    <t>sandhuelectroplaters@yahoo.com</t>
  </si>
  <si>
    <t>Sandhu Electroplaters</t>
  </si>
  <si>
    <t>I.P.N. Singh</t>
  </si>
  <si>
    <t>ipnsingh_4437@sify.com</t>
  </si>
  <si>
    <t>Sangam Engineering Enterprises (P) Ltd</t>
  </si>
  <si>
    <t>santechind_rs@yahoo.com</t>
  </si>
  <si>
    <t>Santech Industries</t>
  </si>
  <si>
    <t>Vohra</t>
  </si>
  <si>
    <t>sunilvohra_chd@yahoo.co.in</t>
  </si>
  <si>
    <t>Santosh Wire Netting</t>
  </si>
  <si>
    <t>Aditya Kr.Gupta</t>
  </si>
  <si>
    <t>akgupta5482@yahoo.com</t>
  </si>
  <si>
    <t>Sarawati Engineers</t>
  </si>
  <si>
    <t>Amanpreet</t>
  </si>
  <si>
    <t>satinderindustries@hotmail.com</t>
  </si>
  <si>
    <t>SAT Industries</t>
  </si>
  <si>
    <t>Harjit</t>
  </si>
  <si>
    <t>harjitgrace@gmail.com</t>
  </si>
  <si>
    <t>Sehmi Engineering Works</t>
  </si>
  <si>
    <t>Sukhjit</t>
  </si>
  <si>
    <t>smm798@aol.com</t>
  </si>
  <si>
    <t>Sethi Motors</t>
  </si>
  <si>
    <t>Krishan Chander</t>
  </si>
  <si>
    <t>Vij</t>
  </si>
  <si>
    <t>krishanvij@ymail.com</t>
  </si>
  <si>
    <t>Shambhu Engg and Fabricators(P) Ltd</t>
  </si>
  <si>
    <t>S.Vij</t>
  </si>
  <si>
    <t>shantienggworks@gmail. Om</t>
  </si>
  <si>
    <t>Shanti Engineering</t>
  </si>
  <si>
    <t>sahils76@yahoo.co.in</t>
  </si>
  <si>
    <t>Shapewell Engineers</t>
  </si>
  <si>
    <t>shivaelectronics@ymail</t>
  </si>
  <si>
    <t>Shiva Electronics</t>
  </si>
  <si>
    <t>shivaenterpeises60062gmail.com</t>
  </si>
  <si>
    <t>Shiva Enterprises</t>
  </si>
  <si>
    <t>Parshotam</t>
  </si>
  <si>
    <t>shivalik584@yahoo.co.in</t>
  </si>
  <si>
    <t>Shivalik Fastner (P) Ltd</t>
  </si>
  <si>
    <t>Sanjau</t>
  </si>
  <si>
    <t>subhamsanjay456@yahoo.com</t>
  </si>
  <si>
    <t>Shivam Infotech</t>
  </si>
  <si>
    <t>Chaudhary</t>
  </si>
  <si>
    <t>aaksu_52@yahoomail.com</t>
  </si>
  <si>
    <t>Shree Enn Ell Polutries,</t>
  </si>
  <si>
    <t>Satish</t>
  </si>
  <si>
    <t>Shree Gopal Udyog</t>
  </si>
  <si>
    <t>Ashok kr</t>
  </si>
  <si>
    <t>info@shreenathgroup.in</t>
  </si>
  <si>
    <t>Shreenath Gas Agency</t>
  </si>
  <si>
    <t>shivsharma1976@gmail.com</t>
  </si>
  <si>
    <t>Shri Radha Madhav Enterprises</t>
  </si>
  <si>
    <t>R.K.Sud</t>
  </si>
  <si>
    <t>r.k.sud@sfnindia.com</t>
  </si>
  <si>
    <t>Sigma Freudenberg Nok (P) Ltd</t>
  </si>
  <si>
    <t>seerex_pumps@yahoo.co.in</t>
  </si>
  <si>
    <t>Skylark Industries</t>
  </si>
  <si>
    <t>Ajay</t>
  </si>
  <si>
    <t>Tewari</t>
  </si>
  <si>
    <t>anuc@smartdatainc.net</t>
  </si>
  <si>
    <t>Smartdata Enterprises (I)_ ltd</t>
  </si>
  <si>
    <t>Pavandeep Singh</t>
  </si>
  <si>
    <t>Sethi</t>
  </si>
  <si>
    <t>soynia@soyniaelectronics.com</t>
  </si>
  <si>
    <t>Soynia Electronics</t>
  </si>
  <si>
    <t>Sanjay</t>
  </si>
  <si>
    <t>sanjay.gupta@spinoff.in</t>
  </si>
  <si>
    <t>Spinoff Technopark Private Lmites</t>
  </si>
  <si>
    <t>Sandip</t>
  </si>
  <si>
    <t>sandip@spurlink.in</t>
  </si>
  <si>
    <t>Spurlink Teleservices P. Ltd</t>
  </si>
  <si>
    <t>Surjet</t>
  </si>
  <si>
    <t>squaremineral@yahoo.in</t>
  </si>
  <si>
    <t>Square Mineral Water (P) ltd</t>
  </si>
  <si>
    <t>paramjit.singh@stanppo.com</t>
  </si>
  <si>
    <t>Stan Professionals Pvt Ltd</t>
  </si>
  <si>
    <t>Anil Atri</t>
  </si>
  <si>
    <t>sapl_chd@yahoo.co.in</t>
  </si>
  <si>
    <t>Standard Autogears (P) ltd</t>
  </si>
  <si>
    <t>sandeepgupta199@yahoo.com</t>
  </si>
  <si>
    <t>Standard Overseas</t>
  </si>
  <si>
    <t>Raghav</t>
  </si>
  <si>
    <t>raghav@star-packers.com</t>
  </si>
  <si>
    <t>Star packers</t>
  </si>
  <si>
    <t>Harkirat Singh</t>
  </si>
  <si>
    <t>Status Plastics,</t>
  </si>
  <si>
    <t>Monga</t>
  </si>
  <si>
    <t>Steel Mac</t>
  </si>
  <si>
    <t>Bindu</t>
  </si>
  <si>
    <t>steelcoenginners@yahoo.com</t>
  </si>
  <si>
    <t>Stelco Engineers</t>
  </si>
  <si>
    <t>Jagjit Singh</t>
  </si>
  <si>
    <t>Kochar</t>
  </si>
  <si>
    <t>corporate@stellent.in</t>
  </si>
  <si>
    <t>Stellent Infrastructure Ltd</t>
  </si>
  <si>
    <t>Anubhav</t>
  </si>
  <si>
    <t>anubhav0200@yahoo.com</t>
  </si>
  <si>
    <t>Suchita Steels (India)</t>
  </si>
  <si>
    <t>sudershanfibre@hotmail.com</t>
  </si>
  <si>
    <t>Sudershan Fibre Enterprises</t>
  </si>
  <si>
    <t>Pritam</t>
  </si>
  <si>
    <t>Sukhmani Enterprises</t>
  </si>
  <si>
    <t>Ashwani</t>
  </si>
  <si>
    <t>ph_kapoor@yahoo.co.in</t>
  </si>
  <si>
    <t>Sunline Auto Industries</t>
  </si>
  <si>
    <t>Mohan Lal</t>
  </si>
  <si>
    <t>Sohal</t>
  </si>
  <si>
    <t>Sunny Enginees,</t>
  </si>
  <si>
    <t>S.S.Brar</t>
  </si>
  <si>
    <t>super_cine@yahoo.co.in</t>
  </si>
  <si>
    <t>Super Cine &amp; Instruments Co</t>
  </si>
  <si>
    <t>superind02@yahoo.com</t>
  </si>
  <si>
    <t>Super Industries</t>
  </si>
  <si>
    <t>rubiconfasteners@yahoo.com</t>
  </si>
  <si>
    <t>Super Steels</t>
  </si>
  <si>
    <t>superfinapackaging@yahoo.com</t>
  </si>
  <si>
    <t>Superfine Packaging, </t>
  </si>
  <si>
    <t>Harshinder Singh</t>
  </si>
  <si>
    <t>harpreet114@yahoo.com</t>
  </si>
  <si>
    <t>Supreme Engineering Works</t>
  </si>
  <si>
    <t>Sukhwinder</t>
  </si>
  <si>
    <t>Supreme Timber Products</t>
  </si>
  <si>
    <t>Ajit</t>
  </si>
  <si>
    <t>surjitsteelindustries@hotmail.com</t>
  </si>
  <si>
    <t>Surjir Steel Industries</t>
  </si>
  <si>
    <t>satnamsurya@yahoo.com</t>
  </si>
  <si>
    <t>Surya Engineering Works</t>
  </si>
  <si>
    <t>Surya Industries</t>
  </si>
  <si>
    <t>W.O.Daya</t>
  </si>
  <si>
    <t>daya_singh72@yahoo.com</t>
  </si>
  <si>
    <t>Sushil Manufacturers</t>
  </si>
  <si>
    <t>Rattandeep Singh</t>
  </si>
  <si>
    <t>Swami</t>
  </si>
  <si>
    <t>swanirubber@sify.com</t>
  </si>
  <si>
    <t>Swani Rubber Industries</t>
  </si>
  <si>
    <t>Syal</t>
  </si>
  <si>
    <t>rajivsyal@gmil.com</t>
  </si>
  <si>
    <t>Syal and Associates</t>
  </si>
  <si>
    <t>Rajeev</t>
  </si>
  <si>
    <t>info@synergymetal.com</t>
  </si>
  <si>
    <t>Synergy Metals(P) Ltd</t>
  </si>
  <si>
    <t>Harpal</t>
  </si>
  <si>
    <t>singhgroup@eth.net</t>
  </si>
  <si>
    <t>Synergy Tellecommunicaiton (P) Ltd</t>
  </si>
  <si>
    <t>Tayal</t>
  </si>
  <si>
    <t>tayal2001@rediffmail.com</t>
  </si>
  <si>
    <t>Tayal &amp; Co</t>
  </si>
  <si>
    <t>H.M.Singh</t>
  </si>
  <si>
    <t>gloss@sify.com</t>
  </si>
  <si>
    <t>Techaids</t>
  </si>
  <si>
    <t>Dudani</t>
  </si>
  <si>
    <t>rdudani@satyam.net.ion</t>
  </si>
  <si>
    <t>Techinical Products Corporation</t>
  </si>
  <si>
    <t>Harish</t>
  </si>
  <si>
    <t>technoindcorporation@yahoo.co.in</t>
  </si>
  <si>
    <t>Techno Industries Corporation, </t>
  </si>
  <si>
    <t>info@technocraft.in</t>
  </si>
  <si>
    <t>Technocraft</t>
  </si>
  <si>
    <t>technomacindia@gmail.com</t>
  </si>
  <si>
    <t>Technomac India</t>
  </si>
  <si>
    <t>G.B.Singh</t>
  </si>
  <si>
    <t>neorub@yahoo.com</t>
  </si>
  <si>
    <t>The New India Rubber Works</t>
  </si>
  <si>
    <t>Mukesh</t>
  </si>
  <si>
    <t>Ahuja</t>
  </si>
  <si>
    <t>vardhands@tii.murugappa.com</t>
  </si>
  <si>
    <t>TPI</t>
  </si>
  <si>
    <t>svil@svilindia.com</t>
  </si>
  <si>
    <t>Trelleborg Vibracoustic (India) Ltd</t>
  </si>
  <si>
    <t>Naresh Kumar</t>
  </si>
  <si>
    <t>trophyntrophy@yahoo.com</t>
  </si>
  <si>
    <t>Trophy –N-Trophy</t>
  </si>
  <si>
    <t>assodhi67@yahoo.co.in</t>
  </si>
  <si>
    <t>Trufit Fastners</t>
  </si>
  <si>
    <t>tynorindia@hotmail.com</t>
  </si>
  <si>
    <t>Tyno Orthotics Ltd</t>
  </si>
  <si>
    <t>R.S.Kondal</t>
  </si>
  <si>
    <t>india.unicon@gmail.com</t>
  </si>
  <si>
    <t>Unicon India</t>
  </si>
  <si>
    <t>Rohit</t>
  </si>
  <si>
    <t>Khana</t>
  </si>
  <si>
    <t>unisexc@gmail.com</t>
  </si>
  <si>
    <t>Unisex Solutions, </t>
  </si>
  <si>
    <t>unistardecors@gmail.com</t>
  </si>
  <si>
    <t>United Décor</t>
  </si>
  <si>
    <t>Manjit singh</t>
  </si>
  <si>
    <t>United Engg. Works</t>
  </si>
  <si>
    <t>Heer</t>
  </si>
  <si>
    <t>Tikoo</t>
  </si>
  <si>
    <t>info@unitedinternational.org</t>
  </si>
  <si>
    <t>United Switchgear Pvt Ltd</t>
  </si>
  <si>
    <t>Capt Joginder</t>
  </si>
  <si>
    <t>unitrant@yahoo.com</t>
  </si>
  <si>
    <t>Universal Transformers</t>
  </si>
  <si>
    <t>Uppal</t>
  </si>
  <si>
    <t>vikasuppal.81@yahoo.com</t>
  </si>
  <si>
    <t>Uppal Chuna Udyog</t>
  </si>
  <si>
    <t>dinesh</t>
  </si>
  <si>
    <t>Wadhawan</t>
  </si>
  <si>
    <t>Uttam Scaffolds</t>
  </si>
  <si>
    <t>Dilpreet</t>
  </si>
  <si>
    <t>vkenggworks@gmail.com</t>
  </si>
  <si>
    <t>V.K.Enginering Works,</t>
  </si>
  <si>
    <t>Abhimanyu</t>
  </si>
  <si>
    <t>abhimanyu.garg@gmail.com</t>
  </si>
  <si>
    <t>Vedant Automotive, ,</t>
  </si>
  <si>
    <t>Sahil</t>
  </si>
  <si>
    <t>vedantindustries84@gmail.com</t>
  </si>
  <si>
    <t>Vedant industries, </t>
  </si>
  <si>
    <t>Vinod Kr</t>
  </si>
  <si>
    <t>amit_iron2006@yahoo.com</t>
  </si>
  <si>
    <t>Vee Dee Industries</t>
  </si>
  <si>
    <t>veecosg@yahoo.com</t>
  </si>
  <si>
    <t>Veeco Electricals</t>
  </si>
  <si>
    <t>Vinod Kumar</t>
  </si>
  <si>
    <t>vinodmargu@hotmail.com</t>
  </si>
  <si>
    <t>Veeco Fabricators</t>
  </si>
  <si>
    <t>Vinod</t>
  </si>
  <si>
    <t>Marya</t>
  </si>
  <si>
    <t>veenuselectronics@yahoo.com</t>
  </si>
  <si>
    <t>Venus Electronics</t>
  </si>
  <si>
    <t>Singla</t>
  </si>
  <si>
    <t>singhlavikram@yahoo.co.in</t>
  </si>
  <si>
    <t>Vikram Technologies</t>
  </si>
  <si>
    <t>Vinay</t>
  </si>
  <si>
    <t>vinay.steels@hotmail.com</t>
  </si>
  <si>
    <t>Vinay Steel Traders</t>
  </si>
  <si>
    <t>vishwasbooks@yahoo.co.in</t>
  </si>
  <si>
    <t>Vishwas Publications Pvt Ltd</t>
  </si>
  <si>
    <t>docs@vishwastubes.com</t>
  </si>
  <si>
    <t>Vishwas Tubes India Ltd,</t>
  </si>
  <si>
    <t>Upkar</t>
  </si>
  <si>
    <t>anumeet.vision@rediffmail.com</t>
  </si>
  <si>
    <t>Vision Electronics</t>
  </si>
  <si>
    <t>mail@vismaad.com</t>
  </si>
  <si>
    <t>Vismaad Mediatech (P) Ltd</t>
  </si>
  <si>
    <t>Kulwinder</t>
  </si>
  <si>
    <t>wssokhi.co@gmail.com</t>
  </si>
  <si>
    <t>Wadhawa Singh Sokhi &amp; Co,Indl Area Phase -2, Mohali</t>
  </si>
  <si>
    <t>Waves Roto -Tech Industries</t>
  </si>
  <si>
    <t>info@wslindia.com,</t>
  </si>
  <si>
    <t>Wheels Scaffolding ( India) Ltd, </t>
  </si>
  <si>
    <t>wonder597@redigffmail.com</t>
  </si>
  <si>
    <t>Wonder Systems ( India) Pvt Ltd</t>
  </si>
  <si>
    <t>Jagmohan</t>
  </si>
  <si>
    <t>worldrubber@yahoo.com</t>
  </si>
  <si>
    <t>World Rubber Industries(P) Ltd</t>
  </si>
  <si>
    <t>supepublicity22@gmail.com</t>
  </si>
  <si>
    <t>Wuds Advertising</t>
  </si>
  <si>
    <t>Guraj</t>
  </si>
  <si>
    <t>Pal</t>
  </si>
  <si>
    <t>gurajpal@yahoo.co.in</t>
  </si>
  <si>
    <t>Yog Shanti Traders</t>
  </si>
  <si>
    <t>Yoginder</t>
  </si>
  <si>
    <t>yoginder_mittal@hotmail.com</t>
  </si>
  <si>
    <t>Yoginder Mittal &amp; Co,,</t>
  </si>
  <si>
    <t>singla</t>
  </si>
  <si>
    <t>hr@lifestylediamond.com</t>
  </si>
  <si>
    <t>Zaaci Diamonds India Pvt Ltd.,</t>
  </si>
  <si>
    <t>Vivek</t>
  </si>
  <si>
    <t>zeusmetals@gmail.com</t>
  </si>
  <si>
    <t>Zeus Metals (P) Ltd</t>
  </si>
  <si>
    <t>Surjeet Singh</t>
  </si>
  <si>
    <t>sagri60@gmail.com</t>
  </si>
  <si>
    <t>Chanalon- Bnajmajra Industries Association</t>
  </si>
  <si>
    <t>Avinash C</t>
  </si>
  <si>
    <t>cec_tpc@yahoo.com</t>
  </si>
  <si>
    <t>Chandigarh Group of Colleges</t>
  </si>
  <si>
    <t>K.S.Mann</t>
  </si>
  <si>
    <t>Continental Group of Institutes</t>
  </si>
  <si>
    <t>Capt Sandeep</t>
  </si>
  <si>
    <t>info@eastwestimmigration.com</t>
  </si>
  <si>
    <t>East West Imm. Consultancy Services (P) Ltd</t>
  </si>
  <si>
    <t>Seema</t>
  </si>
  <si>
    <t>khurana</t>
  </si>
  <si>
    <t>excel@isocertification.net</t>
  </si>
  <si>
    <t>Excel Professional Services (P) Ltd</t>
  </si>
  <si>
    <t>Hanish kumar</t>
  </si>
  <si>
    <t>hanish7671@yahoo.in</t>
  </si>
  <si>
    <t>Electroworld</t>
  </si>
  <si>
    <t>Rebun</t>
  </si>
  <si>
    <t>Grace Locks Ltd</t>
  </si>
  <si>
    <t>Col.A.S.Rattan</t>
  </si>
  <si>
    <t>gnvbtp@yahoo.co.in</t>
  </si>
  <si>
    <t>Guru Nanak VBT Polytechnic</t>
  </si>
  <si>
    <t>hpalloy@yahoo.co.in</t>
  </si>
  <si>
    <t>H.P.Steel &amp; Mill Store</t>
  </si>
  <si>
    <t>Dr. Navtej</t>
  </si>
  <si>
    <t>Indus Healthcare</t>
  </si>
  <si>
    <t>Gurtej</t>
  </si>
  <si>
    <t>info@ivyhospital.com</t>
  </si>
  <si>
    <t>IVY Hospital</t>
  </si>
  <si>
    <t>adarsh76@hotmail.com</t>
  </si>
  <si>
    <t>Jagjit Singh Anil Batra</t>
  </si>
  <si>
    <t>jasbirsinghm@yahoo.co.in</t>
  </si>
  <si>
    <t>Mohit</t>
  </si>
  <si>
    <t>ca.mohali@hotmail.com</t>
  </si>
  <si>
    <t>M.Dhiman &amp; Associates</t>
  </si>
  <si>
    <t>Manoj</t>
  </si>
  <si>
    <t>mv.1966@yahoo.com</t>
  </si>
  <si>
    <t>Majoj Verma</t>
  </si>
  <si>
    <t>Bhupinde</t>
  </si>
  <si>
    <t>Mohali Small Industries Welfare Society</t>
  </si>
  <si>
    <t>Ghai</t>
  </si>
  <si>
    <t>advocateghai89@gmail.com</t>
  </si>
  <si>
    <t>Mukesh K.Ghai</t>
  </si>
  <si>
    <t>info@iniftindia.com</t>
  </si>
  <si>
    <t>MENTAL HEALTH INSTITUTE</t>
  </si>
  <si>
    <t>nitisharma@orbitbiotech.com</t>
  </si>
  <si>
    <t>Orbit Biotech Pvt Ltd</t>
  </si>
  <si>
    <t>M.S.Dhillon</t>
  </si>
  <si>
    <t>info@pexoltd.com</t>
  </si>
  <si>
    <t>PEXO Enterprises Ltd</t>
  </si>
  <si>
    <t>J.S.Gujral</t>
  </si>
  <si>
    <t>gujrals@gmail.com</t>
  </si>
  <si>
    <t>Proactive Consulting</t>
  </si>
  <si>
    <t>H.S.Anand</t>
  </si>
  <si>
    <t>anandqgp@gmail.com</t>
  </si>
  <si>
    <t>Quality Growth Professional</t>
  </si>
  <si>
    <t>Harinder</t>
  </si>
  <si>
    <t>tpo.quest@gmail.com</t>
  </si>
  <si>
    <t>Quest Group Of Institutions</t>
  </si>
  <si>
    <t>M.S.Kahlon</t>
  </si>
  <si>
    <t>chdmi@sify.com</t>
  </si>
  <si>
    <t>Research Institute of Maritime Studies</t>
  </si>
  <si>
    <t>Shashi Kant</t>
  </si>
  <si>
    <t>Shivam Steels</t>
  </si>
  <si>
    <t>Rajneesh</t>
  </si>
  <si>
    <t>S.K.Enterprises</t>
  </si>
  <si>
    <t>Gurnam</t>
  </si>
  <si>
    <t>Saini Tech Technologies</t>
  </si>
  <si>
    <t>Vijay Kumar</t>
  </si>
  <si>
    <t>Vijay Kumar Uppal</t>
  </si>
  <si>
    <t>B.S.Jolly</t>
  </si>
  <si>
    <t>col.sandhu@wwicsgroup.com</t>
  </si>
  <si>
    <t>WWICS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</si>
</sst>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11"/>
      <color rgb="FF642D5B"/>
      <name val="Calibri"/>
      <charset val="134"/>
    </font>
    <font>
      <b/>
      <sz val="11"/>
      <color theme="1"/>
      <name val="Calibri"/>
      <charset val="134"/>
    </font>
    <font>
      <sz val="11"/>
      <name val="Calibri"/>
      <charset val="134"/>
    </font>
    <font>
      <u/>
      <sz val="11"/>
      <color rgb="FF642D5B"/>
      <name val="Calibri Light"/>
      <charset val="134"/>
      <scheme val="major"/>
    </font>
    <font>
      <u/>
      <sz val="10.55"/>
      <color theme="10"/>
      <name val="Calibri Light"/>
      <charset val="134"/>
      <scheme val="major"/>
    </font>
    <font>
      <u/>
      <sz val="9"/>
      <color theme="1"/>
      <name val="Calibri Light"/>
      <charset val="13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1" applyFill="1" applyBorder="1" applyAlignment="1">
      <alignment horizontal="left"/>
    </xf>
    <xf numFmtId="0" fontId="5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9" fillId="0" borderId="0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/>
    <xf numFmtId="0" fontId="8" fillId="0" borderId="0" xfId="0" applyFont="1" applyAlignment="1"/>
    <xf numFmtId="0" fontId="10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der_1989max@yahoo.co.in" TargetMode="External"/><Relationship Id="rId299" Type="http://schemas.openxmlformats.org/officeDocument/2006/relationships/hyperlink" Target="mailto:veecosg@yahoo.com" TargetMode="External"/><Relationship Id="rId21" Type="http://schemas.openxmlformats.org/officeDocument/2006/relationships/hyperlink" Target="mailto:centryplast@gmail.com" TargetMode="External"/><Relationship Id="rId63" Type="http://schemas.openxmlformats.org/officeDocument/2006/relationships/hyperlink" Target="mailto:falconnavtej@yahoo.co.in" TargetMode="External"/><Relationship Id="rId159" Type="http://schemas.openxmlformats.org/officeDocument/2006/relationships/hyperlink" Target="mailto:mpi@sify.com" TargetMode="External"/><Relationship Id="rId324" Type="http://schemas.openxmlformats.org/officeDocument/2006/relationships/hyperlink" Target="mailto:advocateghai89@gmail.com" TargetMode="External"/><Relationship Id="rId366" Type="http://schemas.openxmlformats.org/officeDocument/2006/relationships/hyperlink" Target="mailto:bksingla85@gmail.com" TargetMode="External"/><Relationship Id="rId170" Type="http://schemas.openxmlformats.org/officeDocument/2006/relationships/hyperlink" Target="mailto:necpack@connectzone.in" TargetMode="External"/><Relationship Id="rId226" Type="http://schemas.openxmlformats.org/officeDocument/2006/relationships/hyperlink" Target="mailto:atulshahi@rediffmail.com" TargetMode="External"/><Relationship Id="rId268" Type="http://schemas.openxmlformats.org/officeDocument/2006/relationships/hyperlink" Target="mailto:super_cine@yahoo.co.in" TargetMode="External"/><Relationship Id="rId32" Type="http://schemas.openxmlformats.org/officeDocument/2006/relationships/hyperlink" Target="mailto:jsgrover@contactbridge.com" TargetMode="External"/><Relationship Id="rId74" Type="http://schemas.openxmlformats.org/officeDocument/2006/relationships/hyperlink" Target="mailto:khusjiv@gilard.com" TargetMode="External"/><Relationship Id="rId128" Type="http://schemas.openxmlformats.org/officeDocument/2006/relationships/hyperlink" Target="mailto:kpr_d110@yahoo.com" TargetMode="External"/><Relationship Id="rId335" Type="http://schemas.openxmlformats.org/officeDocument/2006/relationships/hyperlink" Target="mailto:Surjitsingharora@ymail.com" TargetMode="External"/><Relationship Id="rId377" Type="http://schemas.openxmlformats.org/officeDocument/2006/relationships/hyperlink" Target="mailto:atulfastners@airtelmail.in" TargetMode="External"/><Relationship Id="rId5" Type="http://schemas.openxmlformats.org/officeDocument/2006/relationships/hyperlink" Target="mailto:dssaini.12@gmail.com" TargetMode="External"/><Relationship Id="rId181" Type="http://schemas.openxmlformats.org/officeDocument/2006/relationships/hyperlink" Target="mailto:paramount1995@gmail.com" TargetMode="External"/><Relationship Id="rId237" Type="http://schemas.openxmlformats.org/officeDocument/2006/relationships/hyperlink" Target="mailto:ipnsingh_4437@sify.com" TargetMode="External"/><Relationship Id="rId279" Type="http://schemas.openxmlformats.org/officeDocument/2006/relationships/hyperlink" Target="mailto:tayal2001@rediffmail.com" TargetMode="External"/><Relationship Id="rId43" Type="http://schemas.openxmlformats.org/officeDocument/2006/relationships/hyperlink" Target="mailto:ashalordkrishna@yahoo.com" TargetMode="External"/><Relationship Id="rId139" Type="http://schemas.openxmlformats.org/officeDocument/2006/relationships/hyperlink" Target="mailto:lokesh294_chd@yahoo.co.in" TargetMode="External"/><Relationship Id="rId290" Type="http://schemas.openxmlformats.org/officeDocument/2006/relationships/hyperlink" Target="mailto:india.unicon@gmail.com" TargetMode="External"/><Relationship Id="rId304" Type="http://schemas.openxmlformats.org/officeDocument/2006/relationships/hyperlink" Target="mailto:vishwasbooks@yahoo.co.in" TargetMode="External"/><Relationship Id="rId346" Type="http://schemas.openxmlformats.org/officeDocument/2006/relationships/hyperlink" Target="mailto:bhogalc8@yahoo.com" TargetMode="External"/><Relationship Id="rId85" Type="http://schemas.openxmlformats.org/officeDocument/2006/relationships/hyperlink" Target="mailto:aulakh_enterprises@yahoo.com" TargetMode="External"/><Relationship Id="rId150" Type="http://schemas.openxmlformats.org/officeDocument/2006/relationships/hyperlink" Target="mailto:matrixmohali@gmail.com" TargetMode="External"/><Relationship Id="rId192" Type="http://schemas.openxmlformats.org/officeDocument/2006/relationships/hyperlink" Target="mailto:sales@juiceindia.com" TargetMode="External"/><Relationship Id="rId206" Type="http://schemas.openxmlformats.org/officeDocument/2006/relationships/hyperlink" Target="mailto:hrd@puncom.com" TargetMode="External"/><Relationship Id="rId248" Type="http://schemas.openxmlformats.org/officeDocument/2006/relationships/hyperlink" Target="mailto:subhamsanjay456@yahoo.com" TargetMode="External"/><Relationship Id="rId12" Type="http://schemas.openxmlformats.org/officeDocument/2006/relationships/hyperlink" Target="mailto:boparaiauto@gmail.com" TargetMode="External"/><Relationship Id="rId108" Type="http://schemas.openxmlformats.org/officeDocument/2006/relationships/hyperlink" Target="mailto:indianaindia@gmail.com" TargetMode="External"/><Relationship Id="rId315" Type="http://schemas.openxmlformats.org/officeDocument/2006/relationships/hyperlink" Target="mailto:excel@isocertification.net" TargetMode="External"/><Relationship Id="rId357" Type="http://schemas.openxmlformats.org/officeDocument/2006/relationships/hyperlink" Target="mailto:jskhokkar@yahoo.com" TargetMode="External"/><Relationship Id="rId54" Type="http://schemas.openxmlformats.org/officeDocument/2006/relationships/hyperlink" Target="mailto:rgelectrotech@gmail.com" TargetMode="External"/><Relationship Id="rId96" Type="http://schemas.openxmlformats.org/officeDocument/2006/relationships/hyperlink" Target="mailto:pmsbanga@sify.com" TargetMode="External"/><Relationship Id="rId161" Type="http://schemas.openxmlformats.org/officeDocument/2006/relationships/hyperlink" Target="mailto:bedi_msp91@yahoo.co.in" TargetMode="External"/><Relationship Id="rId217" Type="http://schemas.openxmlformats.org/officeDocument/2006/relationships/hyperlink" Target="mailto:shivkumar.bahl@ranbaxy.com" TargetMode="External"/><Relationship Id="rId259" Type="http://schemas.openxmlformats.org/officeDocument/2006/relationships/hyperlink" Target="mailto:paramjit.singh@stanppo.com" TargetMode="External"/><Relationship Id="rId23" Type="http://schemas.openxmlformats.org/officeDocument/2006/relationships/hyperlink" Target="mailto:brshahwal@yahoo.com" TargetMode="External"/><Relationship Id="rId119" Type="http://schemas.openxmlformats.org/officeDocument/2006/relationships/hyperlink" Target="mailto:jagatsons@yahoo.com" TargetMode="External"/><Relationship Id="rId270" Type="http://schemas.openxmlformats.org/officeDocument/2006/relationships/hyperlink" Target="mailto:rubiconfasteners@yahoo.com" TargetMode="External"/><Relationship Id="rId326" Type="http://schemas.openxmlformats.org/officeDocument/2006/relationships/hyperlink" Target="mailto:nitisharma@orbitbiotech.com" TargetMode="External"/><Relationship Id="rId65" Type="http://schemas.openxmlformats.org/officeDocument/2006/relationships/hyperlink" Target="mailto:fofseals@gmail.com" TargetMode="External"/><Relationship Id="rId130" Type="http://schemas.openxmlformats.org/officeDocument/2006/relationships/hyperlink" Target="mailto:kansalengineering@rediffmail.com" TargetMode="External"/><Relationship Id="rId368" Type="http://schemas.openxmlformats.org/officeDocument/2006/relationships/hyperlink" Target="mailto:amardeep_sharma275@yahoo.com" TargetMode="External"/><Relationship Id="rId172" Type="http://schemas.openxmlformats.org/officeDocument/2006/relationships/hyperlink" Target="mailto:nisfai@gmail.com" TargetMode="External"/><Relationship Id="rId228" Type="http://schemas.openxmlformats.org/officeDocument/2006/relationships/hyperlink" Target="mailto:dineshf121@gmail.com" TargetMode="External"/><Relationship Id="rId281" Type="http://schemas.openxmlformats.org/officeDocument/2006/relationships/hyperlink" Target="mailto:rdudani@satyam.net.ion" TargetMode="External"/><Relationship Id="rId337" Type="http://schemas.openxmlformats.org/officeDocument/2006/relationships/hyperlink" Target="mailto:aginds@gmail.com" TargetMode="External"/><Relationship Id="rId34" Type="http://schemas.openxmlformats.org/officeDocument/2006/relationships/hyperlink" Target="mailto:pivot@pivotindia.com" TargetMode="External"/><Relationship Id="rId76" Type="http://schemas.openxmlformats.org/officeDocument/2006/relationships/hyperlink" Target="mailto:anilr@godrej.com" TargetMode="External"/><Relationship Id="rId141" Type="http://schemas.openxmlformats.org/officeDocument/2006/relationships/hyperlink" Target="mailto:magnus.steels@rediffmail.com" TargetMode="External"/><Relationship Id="rId379" Type="http://schemas.openxmlformats.org/officeDocument/2006/relationships/hyperlink" Target="mailto:autofabs@gmail.com" TargetMode="External"/><Relationship Id="rId7" Type="http://schemas.openxmlformats.org/officeDocument/2006/relationships/hyperlink" Target="mailto:bhasinpackard@rediffmail.com" TargetMode="External"/><Relationship Id="rId183" Type="http://schemas.openxmlformats.org/officeDocument/2006/relationships/hyperlink" Target="mailto:partapsp@yahoo.com" TargetMode="External"/><Relationship Id="rId239" Type="http://schemas.openxmlformats.org/officeDocument/2006/relationships/hyperlink" Target="mailto:sunilvohra_chd@yahoo.co.in" TargetMode="External"/><Relationship Id="rId250" Type="http://schemas.openxmlformats.org/officeDocument/2006/relationships/hyperlink" Target="mailto:info@shreenathgroup.in" TargetMode="External"/><Relationship Id="rId292" Type="http://schemas.openxmlformats.org/officeDocument/2006/relationships/hyperlink" Target="mailto:emmdunited@yahoo.com" TargetMode="External"/><Relationship Id="rId306" Type="http://schemas.openxmlformats.org/officeDocument/2006/relationships/hyperlink" Target="mailto:mail@vismaad.com" TargetMode="External"/><Relationship Id="rId45" Type="http://schemas.openxmlformats.org/officeDocument/2006/relationships/hyperlink" Target="mailto:dhimanindsutries@hotmail.com" TargetMode="External"/><Relationship Id="rId87" Type="http://schemas.openxmlformats.org/officeDocument/2006/relationships/hyperlink" Target="mailto:tajindersingh55@yahoo.co.in" TargetMode="External"/><Relationship Id="rId110" Type="http://schemas.openxmlformats.org/officeDocument/2006/relationships/hyperlink" Target="mailto:indianmetals@hotmail.com" TargetMode="External"/><Relationship Id="rId348" Type="http://schemas.openxmlformats.org/officeDocument/2006/relationships/hyperlink" Target="mailto:ajayintl@ajayinternaional.com" TargetMode="External"/><Relationship Id="rId152" Type="http://schemas.openxmlformats.org/officeDocument/2006/relationships/hyperlink" Target="mailto:Pamela@maysteel.com" TargetMode="External"/><Relationship Id="rId194" Type="http://schemas.openxmlformats.org/officeDocument/2006/relationships/hyperlink" Target="mailto:rajesh@poertechchd.com" TargetMode="External"/><Relationship Id="rId208" Type="http://schemas.openxmlformats.org/officeDocument/2006/relationships/hyperlink" Target="mailto:pcpchd@sacharnet.in" TargetMode="External"/><Relationship Id="rId261" Type="http://schemas.openxmlformats.org/officeDocument/2006/relationships/hyperlink" Target="mailto:sandeepgupta199@yahoo.com" TargetMode="External"/><Relationship Id="rId14" Type="http://schemas.openxmlformats.org/officeDocument/2006/relationships/hyperlink" Target="mailto:briskindia@connectzone.in" TargetMode="External"/><Relationship Id="rId56" Type="http://schemas.openxmlformats.org/officeDocument/2006/relationships/hyperlink" Target="mailto:info@emcoelectrodyne.com" TargetMode="External"/><Relationship Id="rId317" Type="http://schemas.openxmlformats.org/officeDocument/2006/relationships/hyperlink" Target="mailto:gnvbtp@yahoo.co.in" TargetMode="External"/><Relationship Id="rId359" Type="http://schemas.openxmlformats.org/officeDocument/2006/relationships/hyperlink" Target="mailto:amitojpolyers@gmail.com" TargetMode="External"/><Relationship Id="rId98" Type="http://schemas.openxmlformats.org/officeDocument/2006/relationships/hyperlink" Target="mailto:hitechplastronics@ua.net" TargetMode="External"/><Relationship Id="rId121" Type="http://schemas.openxmlformats.org/officeDocument/2006/relationships/hyperlink" Target="mailto:dsdhiman1@yahoo.com" TargetMode="External"/><Relationship Id="rId163" Type="http://schemas.openxmlformats.org/officeDocument/2006/relationships/hyperlink" Target="mailto:gssarang@yahoo.co.uk" TargetMode="External"/><Relationship Id="rId219" Type="http://schemas.openxmlformats.org/officeDocument/2006/relationships/hyperlink" Target="mailto:capt.uppal@yahoo.com" TargetMode="External"/><Relationship Id="rId370" Type="http://schemas.openxmlformats.org/officeDocument/2006/relationships/hyperlink" Target="mailto:aps555@sify.com" TargetMode="External"/><Relationship Id="rId230" Type="http://schemas.openxmlformats.org/officeDocument/2006/relationships/hyperlink" Target="mailto:ssco_gal@yahoo.com" TargetMode="External"/><Relationship Id="rId25" Type="http://schemas.openxmlformats.org/officeDocument/2006/relationships/hyperlink" Target="mailto:chinarfastner@yahoo.com" TargetMode="External"/><Relationship Id="rId67" Type="http://schemas.openxmlformats.org/officeDocument/2006/relationships/hyperlink" Target="mailto:rakesh_kanda06@yahoo.co.in" TargetMode="External"/><Relationship Id="rId272" Type="http://schemas.openxmlformats.org/officeDocument/2006/relationships/hyperlink" Target="mailto:surjitsteelindustries@hotmail.com" TargetMode="External"/><Relationship Id="rId328" Type="http://schemas.openxmlformats.org/officeDocument/2006/relationships/hyperlink" Target="mailto:gujrals@gmail.com" TargetMode="External"/><Relationship Id="rId132" Type="http://schemas.openxmlformats.org/officeDocument/2006/relationships/hyperlink" Target="mailto:info@kaykayelectronics.com" TargetMode="External"/><Relationship Id="rId174" Type="http://schemas.openxmlformats.org/officeDocument/2006/relationships/hyperlink" Target="mailto:ohri_industries@yahoo.com" TargetMode="External"/><Relationship Id="rId381" Type="http://schemas.openxmlformats.org/officeDocument/2006/relationships/hyperlink" Target="mailto:asmithindia@gmail.com" TargetMode="External"/><Relationship Id="rId241" Type="http://schemas.openxmlformats.org/officeDocument/2006/relationships/hyperlink" Target="mailto:satinderindustries@hotmail.com" TargetMode="External"/><Relationship Id="rId36" Type="http://schemas.openxmlformats.org/officeDocument/2006/relationships/hyperlink" Target="mailto:daljitindustries154@gmail.com" TargetMode="External"/><Relationship Id="rId283" Type="http://schemas.openxmlformats.org/officeDocument/2006/relationships/hyperlink" Target="mailto:technomacindia@gmail.com" TargetMode="External"/><Relationship Id="rId339" Type="http://schemas.openxmlformats.org/officeDocument/2006/relationships/hyperlink" Target="mailto:aman4878@yahoo.co.in" TargetMode="External"/><Relationship Id="rId78" Type="http://schemas.openxmlformats.org/officeDocument/2006/relationships/hyperlink" Target="mailto:goldyenterprises@yahoo.co.in" TargetMode="External"/><Relationship Id="rId101" Type="http://schemas.openxmlformats.org/officeDocument/2006/relationships/hyperlink" Target="mailto:hsbrewind.ipsingh@gmail.com" TargetMode="External"/><Relationship Id="rId143" Type="http://schemas.openxmlformats.org/officeDocument/2006/relationships/hyperlink" Target="mailto:mrpl@brargroyups.com" TargetMode="External"/><Relationship Id="rId185" Type="http://schemas.openxmlformats.org/officeDocument/2006/relationships/hyperlink" Target="mailto:akhilesh.goel@philips.com" TargetMode="External"/><Relationship Id="rId350" Type="http://schemas.openxmlformats.org/officeDocument/2006/relationships/hyperlink" Target="mailto:akal.paper@yahoo.com" TargetMode="External"/><Relationship Id="rId9" Type="http://schemas.openxmlformats.org/officeDocument/2006/relationships/hyperlink" Target="mailto:ps_bhullar18@yahoo.com" TargetMode="External"/><Relationship Id="rId210" Type="http://schemas.openxmlformats.org/officeDocument/2006/relationships/hyperlink" Target="mailto:ppics_chd@yahoo.com" TargetMode="External"/><Relationship Id="rId252" Type="http://schemas.openxmlformats.org/officeDocument/2006/relationships/hyperlink" Target="mailto:r.k.sud@sfnindia.com" TargetMode="External"/><Relationship Id="rId294" Type="http://schemas.openxmlformats.org/officeDocument/2006/relationships/hyperlink" Target="mailto:unitrant@yahoo.com" TargetMode="External"/><Relationship Id="rId308" Type="http://schemas.openxmlformats.org/officeDocument/2006/relationships/hyperlink" Target="mailto:worldrubber@yahoo.com" TargetMode="External"/><Relationship Id="rId47" Type="http://schemas.openxmlformats.org/officeDocument/2006/relationships/hyperlink" Target="mailto:i.sunilmangla@yahoo.com" TargetMode="External"/><Relationship Id="rId68" Type="http://schemas.openxmlformats.org/officeDocument/2006/relationships/hyperlink" Target="mailto:gselectronics@rediffmail.com" TargetMode="External"/><Relationship Id="rId89" Type="http://schemas.openxmlformats.org/officeDocument/2006/relationships/hyperlink" Target="mailto:harmindraindustries@gmail.com" TargetMode="External"/><Relationship Id="rId112" Type="http://schemas.openxmlformats.org/officeDocument/2006/relationships/hyperlink" Target="mailto:indomagchd@gmail.com" TargetMode="External"/><Relationship Id="rId133" Type="http://schemas.openxmlformats.org/officeDocument/2006/relationships/hyperlink" Target="mailto:sb@kft.co.in" TargetMode="External"/><Relationship Id="rId154" Type="http://schemas.openxmlformats.org/officeDocument/2006/relationships/hyperlink" Target="mailto:info@mefropharmaceuticals.com" TargetMode="External"/><Relationship Id="rId175" Type="http://schemas.openxmlformats.org/officeDocument/2006/relationships/hyperlink" Target="mailto:micky_d2000@yahoo.com" TargetMode="External"/><Relationship Id="rId340" Type="http://schemas.openxmlformats.org/officeDocument/2006/relationships/hyperlink" Target="mailto:aaksu_52@yahoo.com" TargetMode="External"/><Relationship Id="rId361" Type="http://schemas.openxmlformats.org/officeDocument/2006/relationships/hyperlink" Target="mailto:amsontf@yahoo.com" TargetMode="External"/><Relationship Id="rId196" Type="http://schemas.openxmlformats.org/officeDocument/2006/relationships/hyperlink" Target="mailto:xces_powerz@yahoo.co.in" TargetMode="External"/><Relationship Id="rId200" Type="http://schemas.openxmlformats.org/officeDocument/2006/relationships/hyperlink" Target="mailto:mpdogra@hotmail.com" TargetMode="External"/><Relationship Id="rId382" Type="http://schemas.openxmlformats.org/officeDocument/2006/relationships/hyperlink" Target="mailto:deepinderghuman@htmail.com" TargetMode="External"/><Relationship Id="rId16" Type="http://schemas.openxmlformats.org/officeDocument/2006/relationships/hyperlink" Target="mailto:cj.engineers_295@yahoo.com" TargetMode="External"/><Relationship Id="rId221" Type="http://schemas.openxmlformats.org/officeDocument/2006/relationships/hyperlink" Target="mailto:amitgroup_blgoel@yahoo/.com" TargetMode="External"/><Relationship Id="rId242" Type="http://schemas.openxmlformats.org/officeDocument/2006/relationships/hyperlink" Target="mailto:harjitgrace@gmail.com" TargetMode="External"/><Relationship Id="rId263" Type="http://schemas.openxmlformats.org/officeDocument/2006/relationships/hyperlink" Target="mailto:steelcoenginners@yahoo.com" TargetMode="External"/><Relationship Id="rId284" Type="http://schemas.openxmlformats.org/officeDocument/2006/relationships/hyperlink" Target="mailto:neorub@yahoo.com" TargetMode="External"/><Relationship Id="rId319" Type="http://schemas.openxmlformats.org/officeDocument/2006/relationships/hyperlink" Target="mailto:info@ivyhospital.com" TargetMode="External"/><Relationship Id="rId37" Type="http://schemas.openxmlformats.org/officeDocument/2006/relationships/hyperlink" Target="mailto:anand@jalbath.com" TargetMode="External"/><Relationship Id="rId58" Type="http://schemas.openxmlformats.org/officeDocument/2006/relationships/hyperlink" Target="mailto:dkbhardwaj@energyavenues.co.in" TargetMode="External"/><Relationship Id="rId79" Type="http://schemas.openxmlformats.org/officeDocument/2006/relationships/hyperlink" Target="mailto:glowscrews@yahoo.com" TargetMode="External"/><Relationship Id="rId102" Type="http://schemas.openxmlformats.org/officeDocument/2006/relationships/hyperlink" Target="mailto:akohli@hindustatimes.com" TargetMode="External"/><Relationship Id="rId123" Type="http://schemas.openxmlformats.org/officeDocument/2006/relationships/hyperlink" Target="mailto:jspl65@hotmail.com" TargetMode="External"/><Relationship Id="rId144" Type="http://schemas.openxmlformats.org/officeDocument/2006/relationships/hyperlink" Target="mailto:malwa_chd@yahoo.co.in" TargetMode="External"/><Relationship Id="rId330" Type="http://schemas.openxmlformats.org/officeDocument/2006/relationships/hyperlink" Target="mailto:tpo.quest@gmail.com" TargetMode="External"/><Relationship Id="rId90" Type="http://schemas.openxmlformats.org/officeDocument/2006/relationships/hyperlink" Target="mailto:saxena.navneet@rediffmail.com" TargetMode="External"/><Relationship Id="rId165" Type="http://schemas.openxmlformats.org/officeDocument/2006/relationships/hyperlink" Target="mailto:ravimunish76@gmail.com" TargetMode="External"/><Relationship Id="rId186" Type="http://schemas.openxmlformats.org/officeDocument/2006/relationships/hyperlink" Target="mailto:pinnacle639@gmil.com" TargetMode="External"/><Relationship Id="rId351" Type="http://schemas.openxmlformats.org/officeDocument/2006/relationships/hyperlink" Target="mailto:js.guleria@akzonobel.com" TargetMode="External"/><Relationship Id="rId372" Type="http://schemas.openxmlformats.org/officeDocument/2006/relationships/hyperlink" Target="mailto:airfmolhali@gmail.com" TargetMode="External"/><Relationship Id="rId211" Type="http://schemas.openxmlformats.org/officeDocument/2006/relationships/hyperlink" Target="mailto:emmdunited@yahoo.com" TargetMode="External"/><Relationship Id="rId232" Type="http://schemas.openxmlformats.org/officeDocument/2006/relationships/hyperlink" Target="mailto:salujamotors231@hotmail.com" TargetMode="External"/><Relationship Id="rId253" Type="http://schemas.openxmlformats.org/officeDocument/2006/relationships/hyperlink" Target="mailto:seerex_pumps@yahoo.co.in" TargetMode="External"/><Relationship Id="rId274" Type="http://schemas.openxmlformats.org/officeDocument/2006/relationships/hyperlink" Target="mailto:daya_singh72@yahoo.com" TargetMode="External"/><Relationship Id="rId295" Type="http://schemas.openxmlformats.org/officeDocument/2006/relationships/hyperlink" Target="mailto:vikasuppal.81@yahoo.com" TargetMode="External"/><Relationship Id="rId309" Type="http://schemas.openxmlformats.org/officeDocument/2006/relationships/hyperlink" Target="mailto:supepublicity22@gmail.com" TargetMode="External"/><Relationship Id="rId27" Type="http://schemas.openxmlformats.org/officeDocument/2006/relationships/hyperlink" Target="mailto:sainigs@coateindia.com" TargetMode="External"/><Relationship Id="rId48" Type="http://schemas.openxmlformats.org/officeDocument/2006/relationships/hyperlink" Target="mailto:diplastplastic@yahoo.com" TargetMode="External"/><Relationship Id="rId69" Type="http://schemas.openxmlformats.org/officeDocument/2006/relationships/hyperlink" Target="mailto:gsingm@yahoo.%20Co.in" TargetMode="External"/><Relationship Id="rId113" Type="http://schemas.openxmlformats.org/officeDocument/2006/relationships/hyperlink" Target="mailto:wadhwa@indswiftlabs.com" TargetMode="External"/><Relationship Id="rId134" Type="http://schemas.openxmlformats.org/officeDocument/2006/relationships/hyperlink" Target="mailto:khosla@khoslamachines.com" TargetMode="External"/><Relationship Id="rId320" Type="http://schemas.openxmlformats.org/officeDocument/2006/relationships/hyperlink" Target="mailto:adarsh76@hotmail.com" TargetMode="External"/><Relationship Id="rId80" Type="http://schemas.openxmlformats.org/officeDocument/2006/relationships/hyperlink" Target="mailto:anirudh.khullar@gmail.com" TargetMode="External"/><Relationship Id="rId155" Type="http://schemas.openxmlformats.org/officeDocument/2006/relationships/hyperlink" Target="mailto:mkid104@gmail.com" TargetMode="External"/><Relationship Id="rId176" Type="http://schemas.openxmlformats.org/officeDocument/2006/relationships/hyperlink" Target="mailto:sanjiv@oscarfootwear.com" TargetMode="External"/><Relationship Id="rId197" Type="http://schemas.openxmlformats.org/officeDocument/2006/relationships/hyperlink" Target="mailto:pragatisteels2009@gmail.co" TargetMode="External"/><Relationship Id="rId341" Type="http://schemas.openxmlformats.org/officeDocument/2006/relationships/hyperlink" Target="mailto:aakaywires@gmail.com" TargetMode="External"/><Relationship Id="rId362" Type="http://schemas.openxmlformats.org/officeDocument/2006/relationships/hyperlink" Target="mailto:anandckt@gmail.com" TargetMode="External"/><Relationship Id="rId383" Type="http://schemas.openxmlformats.org/officeDocument/2006/relationships/hyperlink" Target="mailto:bm_packaging@yahoo.com" TargetMode="External"/><Relationship Id="rId201" Type="http://schemas.openxmlformats.org/officeDocument/2006/relationships/hyperlink" Target="mailto:baljeet.dang@rediffmail.lcom" TargetMode="External"/><Relationship Id="rId222" Type="http://schemas.openxmlformats.org/officeDocument/2006/relationships/hyperlink" Target="mailto:rollcon@hotmail.com" TargetMode="External"/><Relationship Id="rId243" Type="http://schemas.openxmlformats.org/officeDocument/2006/relationships/hyperlink" Target="mailto:krishanvij@ymail.com" TargetMode="External"/><Relationship Id="rId264" Type="http://schemas.openxmlformats.org/officeDocument/2006/relationships/hyperlink" Target="mailto:corporate@stellent.in" TargetMode="External"/><Relationship Id="rId285" Type="http://schemas.openxmlformats.org/officeDocument/2006/relationships/hyperlink" Target="mailto:vardhands@tii.murugappa.com" TargetMode="External"/><Relationship Id="rId17" Type="http://schemas.openxmlformats.org/officeDocument/2006/relationships/hyperlink" Target="mailto:calends.india@gmail.com" TargetMode="External"/><Relationship Id="rId38" Type="http://schemas.openxmlformats.org/officeDocument/2006/relationships/hyperlink" Target="mailto:sabarsharma@gmail.com" TargetMode="External"/><Relationship Id="rId59" Type="http://schemas.openxmlformats.org/officeDocument/2006/relationships/hyperlink" Target="mailto:shuklajetinder53@gmail.com" TargetMode="External"/><Relationship Id="rId103" Type="http://schemas.openxmlformats.org/officeDocument/2006/relationships/hyperlink" Target="mailto:ashisharora@hydrotechindia.com" TargetMode="External"/><Relationship Id="rId124" Type="http://schemas.openxmlformats.org/officeDocument/2006/relationships/hyperlink" Target="mailto:jaypeee94@rediffmail.com" TargetMode="External"/><Relationship Id="rId310" Type="http://schemas.openxmlformats.org/officeDocument/2006/relationships/hyperlink" Target="mailto:gurajpal@yahoo.co.in" TargetMode="External"/><Relationship Id="rId70" Type="http://schemas.openxmlformats.org/officeDocument/2006/relationships/hyperlink" Target="mailto:garden_engineers@yahoo.in" TargetMode="External"/><Relationship Id="rId91" Type="http://schemas.openxmlformats.org/officeDocument/2006/relationships/hyperlink" Target="mailto:harsanentp@yahoo.com" TargetMode="External"/><Relationship Id="rId145" Type="http://schemas.openxmlformats.org/officeDocument/2006/relationships/hyperlink" Target="mailto:info.meplchd@gmail.com" TargetMode="External"/><Relationship Id="rId166" Type="http://schemas.openxmlformats.org/officeDocument/2006/relationships/hyperlink" Target="mailto:nl_engineers_114@yahoo.com" TargetMode="External"/><Relationship Id="rId187" Type="http://schemas.openxmlformats.org/officeDocument/2006/relationships/hyperlink" Target="mailto:kamal198.pioneer@gmail.com" TargetMode="External"/><Relationship Id="rId331" Type="http://schemas.openxmlformats.org/officeDocument/2006/relationships/hyperlink" Target="mailto:chdmi@sify.com" TargetMode="External"/><Relationship Id="rId352" Type="http://schemas.openxmlformats.org/officeDocument/2006/relationships/hyperlink" Target="mailto:infotech@alchemist.co.in" TargetMode="External"/><Relationship Id="rId373" Type="http://schemas.openxmlformats.org/officeDocument/2006/relationships/hyperlink" Target="mailto:kanwar_hasd@yahoo.co.in" TargetMode="External"/><Relationship Id="rId1" Type="http://schemas.openxmlformats.org/officeDocument/2006/relationships/hyperlink" Target="mailto:balajicreations293@gmail.com" TargetMode="External"/><Relationship Id="rId212" Type="http://schemas.openxmlformats.org/officeDocument/2006/relationships/hyperlink" Target="mailto:info@rbforging.com" TargetMode="External"/><Relationship Id="rId233" Type="http://schemas.openxmlformats.org/officeDocument/2006/relationships/hyperlink" Target="mailto:metalperssings@gmail.com" TargetMode="External"/><Relationship Id="rId254" Type="http://schemas.openxmlformats.org/officeDocument/2006/relationships/hyperlink" Target="mailto:anuc@smartdatainc.net" TargetMode="External"/><Relationship Id="rId28" Type="http://schemas.openxmlformats.org/officeDocument/2006/relationships/hyperlink" Target="mailto:ccs@hotmail.com" TargetMode="External"/><Relationship Id="rId49" Type="http://schemas.openxmlformats.org/officeDocument/2006/relationships/hyperlink" Target="mailto:Shaktimanmohali@hotmail.com" TargetMode="External"/><Relationship Id="rId114" Type="http://schemas.openxmlformats.org/officeDocument/2006/relationships/hyperlink" Target="mailto:vishal@connectzone.in" TargetMode="External"/><Relationship Id="rId275" Type="http://schemas.openxmlformats.org/officeDocument/2006/relationships/hyperlink" Target="mailto:swanirubber@sify.com" TargetMode="External"/><Relationship Id="rId296" Type="http://schemas.openxmlformats.org/officeDocument/2006/relationships/hyperlink" Target="mailto:vkenggworks@gmail.com" TargetMode="External"/><Relationship Id="rId300" Type="http://schemas.openxmlformats.org/officeDocument/2006/relationships/hyperlink" Target="mailto:vinodmargu@hotmail.com" TargetMode="External"/><Relationship Id="rId60" Type="http://schemas.openxmlformats.org/officeDocument/2006/relationships/hyperlink" Target="mailto:excel_bath@yahoo.co.in" TargetMode="External"/><Relationship Id="rId81" Type="http://schemas.openxmlformats.org/officeDocument/2006/relationships/hyperlink" Target="mailto:guru_kirpa129@yahoo.com" TargetMode="External"/><Relationship Id="rId135" Type="http://schemas.openxmlformats.org/officeDocument/2006/relationships/hyperlink" Target="mailto:kki13131@rediffmail.com" TargetMode="External"/><Relationship Id="rId156" Type="http://schemas.openxmlformats.org/officeDocument/2006/relationships/hyperlink" Target="mailto:info@metalshape.com.in" TargetMode="External"/><Relationship Id="rId177" Type="http://schemas.openxmlformats.org/officeDocument/2006/relationships/hyperlink" Target="mailto:anurag_agg@hotmail.com" TargetMode="External"/><Relationship Id="rId198" Type="http://schemas.openxmlformats.org/officeDocument/2006/relationships/hyperlink" Target="mailto:precicheck@gmail.com" TargetMode="External"/><Relationship Id="rId321" Type="http://schemas.openxmlformats.org/officeDocument/2006/relationships/hyperlink" Target="mailto:jasbirsinghm@yahoo.co.in" TargetMode="External"/><Relationship Id="rId342" Type="http://schemas.openxmlformats.org/officeDocument/2006/relationships/hyperlink" Target="mailto:glassmen79@yahoo.co.in" TargetMode="External"/><Relationship Id="rId363" Type="http://schemas.openxmlformats.org/officeDocument/2006/relationships/hyperlink" Target="mailto:anantvirauto@rediffmail.com" TargetMode="External"/><Relationship Id="rId384" Type="http://schemas.openxmlformats.org/officeDocument/2006/relationships/hyperlink" Target="mailto:brind5246@gmail.com" TargetMode="External"/><Relationship Id="rId202" Type="http://schemas.openxmlformats.org/officeDocument/2006/relationships/hyperlink" Target="mailto:prematch_engineering@yahoo.com" TargetMode="External"/><Relationship Id="rId223" Type="http://schemas.openxmlformats.org/officeDocument/2006/relationships/hyperlink" Target="mailto:prvnkapoor@yahoo.co.in" TargetMode="External"/><Relationship Id="rId244" Type="http://schemas.openxmlformats.org/officeDocument/2006/relationships/hyperlink" Target="mailto:shantienggworks@gmail.%20Om" TargetMode="External"/><Relationship Id="rId18" Type="http://schemas.openxmlformats.org/officeDocument/2006/relationships/hyperlink" Target="mailto:canon.boxes@gmail.com" TargetMode="External"/><Relationship Id="rId39" Type="http://schemas.openxmlformats.org/officeDocument/2006/relationships/hyperlink" Target="mailto:guljitshah_60@rediffmail.com" TargetMode="External"/><Relationship Id="rId265" Type="http://schemas.openxmlformats.org/officeDocument/2006/relationships/hyperlink" Target="mailto:anubhav0200@yahoo.com" TargetMode="External"/><Relationship Id="rId286" Type="http://schemas.openxmlformats.org/officeDocument/2006/relationships/hyperlink" Target="mailto:svil@svilindia.com" TargetMode="External"/><Relationship Id="rId50" Type="http://schemas.openxmlformats.org/officeDocument/2006/relationships/hyperlink" Target="mailto:navketan_auto@yahoo.com" TargetMode="External"/><Relationship Id="rId104" Type="http://schemas.openxmlformats.org/officeDocument/2006/relationships/hyperlink" Target="mailto:ieechandigarh@gmail.com" TargetMode="External"/><Relationship Id="rId125" Type="http://schemas.openxmlformats.org/officeDocument/2006/relationships/hyperlink" Target="mailto:vchawla2000@rediffmail.com" TargetMode="External"/><Relationship Id="rId146" Type="http://schemas.openxmlformats.org/officeDocument/2006/relationships/hyperlink" Target="mailto:puneetmangla@ecoducts.in" TargetMode="External"/><Relationship Id="rId167" Type="http://schemas.openxmlformats.org/officeDocument/2006/relationships/hyperlink" Target="mailto:narmukmediclasyems@gmail.com" TargetMode="External"/><Relationship Id="rId188" Type="http://schemas.openxmlformats.org/officeDocument/2006/relationships/hyperlink" Target="mailto:pivotfab1@rediffmail.com" TargetMode="External"/><Relationship Id="rId311" Type="http://schemas.openxmlformats.org/officeDocument/2006/relationships/hyperlink" Target="mailto:zeusmetals@gmail.com" TargetMode="External"/><Relationship Id="rId332" Type="http://schemas.openxmlformats.org/officeDocument/2006/relationships/hyperlink" Target="mailto:col.sandhu@wwicsgroup.com" TargetMode="External"/><Relationship Id="rId353" Type="http://schemas.openxmlformats.org/officeDocument/2006/relationships/hyperlink" Target="mailto:alfaindustries@redifmail.com" TargetMode="External"/><Relationship Id="rId374" Type="http://schemas.openxmlformats.org/officeDocument/2006/relationships/hyperlink" Target="mailto:arshtool@yahoo.com" TargetMode="External"/><Relationship Id="rId71" Type="http://schemas.openxmlformats.org/officeDocument/2006/relationships/hyperlink" Target="mailto:garyartspunjab@gmail.com" TargetMode="External"/><Relationship Id="rId92" Type="http://schemas.openxmlformats.org/officeDocument/2006/relationships/hyperlink" Target="mailto:generators_motors@yahoo.com" TargetMode="External"/><Relationship Id="rId213" Type="http://schemas.openxmlformats.org/officeDocument/2006/relationships/hyperlink" Target="mailto:info@rajglazier.com" TargetMode="External"/><Relationship Id="rId234" Type="http://schemas.openxmlformats.org/officeDocument/2006/relationships/hyperlink" Target="mailto:sanchitind@yahoo.co.in" TargetMode="External"/><Relationship Id="rId2" Type="http://schemas.openxmlformats.org/officeDocument/2006/relationships/hyperlink" Target="mailto:balajid2005@rediffmail.com" TargetMode="External"/><Relationship Id="rId29" Type="http://schemas.openxmlformats.org/officeDocument/2006/relationships/hyperlink" Target="mailto:cosyindia@gmail.com" TargetMode="External"/><Relationship Id="rId255" Type="http://schemas.openxmlformats.org/officeDocument/2006/relationships/hyperlink" Target="mailto:soynia@soyniaelectronics.com" TargetMode="External"/><Relationship Id="rId276" Type="http://schemas.openxmlformats.org/officeDocument/2006/relationships/hyperlink" Target="mailto:rajivsyal@gmil.com" TargetMode="External"/><Relationship Id="rId297" Type="http://schemas.openxmlformats.org/officeDocument/2006/relationships/hyperlink" Target="mailto:abhimanyu.garg@gmail.com" TargetMode="External"/><Relationship Id="rId40" Type="http://schemas.openxmlformats.org/officeDocument/2006/relationships/hyperlink" Target="mailto:delstind@hotmail.com" TargetMode="External"/><Relationship Id="rId115" Type="http://schemas.openxmlformats.org/officeDocument/2006/relationships/hyperlink" Target="mailto:isgpl@sify.com" TargetMode="External"/><Relationship Id="rId136" Type="http://schemas.openxmlformats.org/officeDocument/2006/relationships/hyperlink" Target="mailto:kulwantpack@gmail.com" TargetMode="External"/><Relationship Id="rId157" Type="http://schemas.openxmlformats.org/officeDocument/2006/relationships/hyperlink" Target="mailto:admin@metalsandmetals.com" TargetMode="External"/><Relationship Id="rId178" Type="http://schemas.openxmlformats.org/officeDocument/2006/relationships/hyperlink" Target="mailto:pamco-foods@gmail.com" TargetMode="External"/><Relationship Id="rId301" Type="http://schemas.openxmlformats.org/officeDocument/2006/relationships/hyperlink" Target="mailto:veenuselectronics@yahoo.com" TargetMode="External"/><Relationship Id="rId322" Type="http://schemas.openxmlformats.org/officeDocument/2006/relationships/hyperlink" Target="mailto:ca.mohali@hotmail.com" TargetMode="External"/><Relationship Id="rId343" Type="http://schemas.openxmlformats.org/officeDocument/2006/relationships/hyperlink" Target="mailto:contact@acropolmersindia.com" TargetMode="External"/><Relationship Id="rId364" Type="http://schemas.openxmlformats.org/officeDocument/2006/relationships/hyperlink" Target="mailto:md@andelindia.com" TargetMode="External"/><Relationship Id="rId61" Type="http://schemas.openxmlformats.org/officeDocument/2006/relationships/hyperlink" Target="mailto:nitin-malik@yahoo.com" TargetMode="External"/><Relationship Id="rId82" Type="http://schemas.openxmlformats.org/officeDocument/2006/relationships/hyperlink" Target="mailto:hd_d74@yahoo.co.in" TargetMode="External"/><Relationship Id="rId199" Type="http://schemas.openxmlformats.org/officeDocument/2006/relationships/hyperlink" Target="mailto:precimaaxturners@hotmail.com" TargetMode="External"/><Relationship Id="rId203" Type="http://schemas.openxmlformats.org/officeDocument/2006/relationships/hyperlink" Target="mailto:presstoolenterprises@rediffmail.com" TargetMode="External"/><Relationship Id="rId385" Type="http://schemas.openxmlformats.org/officeDocument/2006/relationships/hyperlink" Target="mailto:bscompany23@yahoo.co.in" TargetMode="External"/><Relationship Id="rId19" Type="http://schemas.openxmlformats.org/officeDocument/2006/relationships/hyperlink" Target="mailto:canon_pipes83@yahoo.co.in" TargetMode="External"/><Relationship Id="rId224" Type="http://schemas.openxmlformats.org/officeDocument/2006/relationships/hyperlink" Target="mailto:rubiconsteels@gmail.com" TargetMode="External"/><Relationship Id="rId245" Type="http://schemas.openxmlformats.org/officeDocument/2006/relationships/hyperlink" Target="mailto:sahils76@yahoo.co.in" TargetMode="External"/><Relationship Id="rId266" Type="http://schemas.openxmlformats.org/officeDocument/2006/relationships/hyperlink" Target="mailto:sudershanfibre@hotmail.com" TargetMode="External"/><Relationship Id="rId287" Type="http://schemas.openxmlformats.org/officeDocument/2006/relationships/hyperlink" Target="mailto:trophyntrophy@yahoo.com" TargetMode="External"/><Relationship Id="rId30" Type="http://schemas.openxmlformats.org/officeDocument/2006/relationships/hyperlink" Target="mailto:gurbaksh.mehta@cdil.com,amitabhjmohan@cdil.com" TargetMode="External"/><Relationship Id="rId105" Type="http://schemas.openxmlformats.org/officeDocument/2006/relationships/hyperlink" Target="mailto:charanjot.singh@idea.adityabirla.com" TargetMode="External"/><Relationship Id="rId126" Type="http://schemas.openxmlformats.org/officeDocument/2006/relationships/hyperlink" Target="mailto:info@jhhaps.com" TargetMode="External"/><Relationship Id="rId147" Type="http://schemas.openxmlformats.org/officeDocument/2006/relationships/hyperlink" Target="mailto:arjunagg21@gmail.com" TargetMode="External"/><Relationship Id="rId168" Type="http://schemas.openxmlformats.org/officeDocument/2006/relationships/hyperlink" Target="mailto:natureprotices@yahoo.com" TargetMode="External"/><Relationship Id="rId312" Type="http://schemas.openxmlformats.org/officeDocument/2006/relationships/hyperlink" Target="mailto:sagri60@gmail.com" TargetMode="External"/><Relationship Id="rId333" Type="http://schemas.openxmlformats.org/officeDocument/2006/relationships/hyperlink" Target="mailto:virk39west@yahoo.com" TargetMode="External"/><Relationship Id="rId354" Type="http://schemas.openxmlformats.org/officeDocument/2006/relationships/hyperlink" Target="mailto:alert@sancharnet.in" TargetMode="External"/><Relationship Id="rId51" Type="http://schemas.openxmlformats.org/officeDocument/2006/relationships/hyperlink" Target="mailto:eckocables@gmail.com" TargetMode="External"/><Relationship Id="rId72" Type="http://schemas.openxmlformats.org/officeDocument/2006/relationships/hyperlink" Target="mailto:info@geotechlab.com" TargetMode="External"/><Relationship Id="rId93" Type="http://schemas.openxmlformats.org/officeDocument/2006/relationships/hyperlink" Target="mailto:parvejgarg@yahoo.com" TargetMode="External"/><Relationship Id="rId189" Type="http://schemas.openxmlformats.org/officeDocument/2006/relationships/hyperlink" Target="mailto:harinder57@yahoo.co.in" TargetMode="External"/><Relationship Id="rId375" Type="http://schemas.openxmlformats.org/officeDocument/2006/relationships/hyperlink" Target="mailto:aemco@live.com" TargetMode="External"/><Relationship Id="rId3" Type="http://schemas.openxmlformats.org/officeDocument/2006/relationships/hyperlink" Target="mailto:beejay@scientist.com" TargetMode="External"/><Relationship Id="rId214" Type="http://schemas.openxmlformats.org/officeDocument/2006/relationships/hyperlink" Target="mailto:amitbindlish@yahoo.co.in" TargetMode="External"/><Relationship Id="rId235" Type="http://schemas.openxmlformats.org/officeDocument/2006/relationships/hyperlink" Target="mailto:spersh@redifmail.com" TargetMode="External"/><Relationship Id="rId256" Type="http://schemas.openxmlformats.org/officeDocument/2006/relationships/hyperlink" Target="mailto:sanjay.gupta@spinoff.in" TargetMode="External"/><Relationship Id="rId277" Type="http://schemas.openxmlformats.org/officeDocument/2006/relationships/hyperlink" Target="mailto:info@synergymetal.com" TargetMode="External"/><Relationship Id="rId298" Type="http://schemas.openxmlformats.org/officeDocument/2006/relationships/hyperlink" Target="mailto:amit_iron2006@yahoo.com" TargetMode="External"/><Relationship Id="rId116" Type="http://schemas.openxmlformats.org/officeDocument/2006/relationships/hyperlink" Target="mailto:pjsingh@ipf.co.in" TargetMode="External"/><Relationship Id="rId137" Type="http://schemas.openxmlformats.org/officeDocument/2006/relationships/hyperlink" Target="mailto:svashisht@hotmail.com" TargetMode="External"/><Relationship Id="rId158" Type="http://schemas.openxmlformats.org/officeDocument/2006/relationships/hyperlink" Target="mailto:sandeep@metlonics.com" TargetMode="External"/><Relationship Id="rId302" Type="http://schemas.openxmlformats.org/officeDocument/2006/relationships/hyperlink" Target="mailto:singhlavikram@yahoo.co.in" TargetMode="External"/><Relationship Id="rId323" Type="http://schemas.openxmlformats.org/officeDocument/2006/relationships/hyperlink" Target="mailto:mv.1966@yahoo.com" TargetMode="External"/><Relationship Id="rId344" Type="http://schemas.openxmlformats.org/officeDocument/2006/relationships/hyperlink" Target="mailto:adonis@adonismedical.com" TargetMode="External"/><Relationship Id="rId20" Type="http://schemas.openxmlformats.org/officeDocument/2006/relationships/hyperlink" Target="mailto:capitalrubber@rediffmail.com" TargetMode="External"/><Relationship Id="rId41" Type="http://schemas.openxmlformats.org/officeDocument/2006/relationships/hyperlink" Target="mailto:deluxeind@gmail.com" TargetMode="External"/><Relationship Id="rId62" Type="http://schemas.openxmlformats.org/officeDocument/2006/relationships/hyperlink" Target="mailto:falcon_etp@yahoo.co.in" TargetMode="External"/><Relationship Id="rId83" Type="http://schemas.openxmlformats.org/officeDocument/2006/relationships/hyperlink" Target="mailto:harminder3326@gmail.com" TargetMode="External"/><Relationship Id="rId179" Type="http://schemas.openxmlformats.org/officeDocument/2006/relationships/hyperlink" Target="mailto:paramhealthfoods@gmail.com" TargetMode="External"/><Relationship Id="rId365" Type="http://schemas.openxmlformats.org/officeDocument/2006/relationships/hyperlink" Target="mailto:hsk1942@hotmail.com" TargetMode="External"/><Relationship Id="rId190" Type="http://schemas.openxmlformats.org/officeDocument/2006/relationships/hyperlink" Target="mailto:svashisht@gmail.com" TargetMode="External"/><Relationship Id="rId204" Type="http://schemas.openxmlformats.org/officeDocument/2006/relationships/hyperlink" Target="mailto:kiratjazzy@rediffmaillcom" TargetMode="External"/><Relationship Id="rId225" Type="http://schemas.openxmlformats.org/officeDocument/2006/relationships/hyperlink" Target="mailto:rudaakah@gmail.com" TargetMode="External"/><Relationship Id="rId246" Type="http://schemas.openxmlformats.org/officeDocument/2006/relationships/hyperlink" Target="mailto:shivaelectronics@ymail" TargetMode="External"/><Relationship Id="rId267" Type="http://schemas.openxmlformats.org/officeDocument/2006/relationships/hyperlink" Target="mailto:ph_kapoor@yahoo.co.in" TargetMode="External"/><Relationship Id="rId288" Type="http://schemas.openxmlformats.org/officeDocument/2006/relationships/hyperlink" Target="mailto:assodhi67@yahoo.co.in" TargetMode="External"/><Relationship Id="rId106" Type="http://schemas.openxmlformats.org/officeDocument/2006/relationships/hyperlink" Target="mailto:impactboards@gmail.com" TargetMode="External"/><Relationship Id="rId127" Type="http://schemas.openxmlformats.org/officeDocument/2006/relationships/hyperlink" Target="mailto:jr.chaudhary@jrew.co.in" TargetMode="External"/><Relationship Id="rId313" Type="http://schemas.openxmlformats.org/officeDocument/2006/relationships/hyperlink" Target="mailto:cec_tpc@yahoo.com" TargetMode="External"/><Relationship Id="rId10" Type="http://schemas.openxmlformats.org/officeDocument/2006/relationships/hyperlink" Target="mailto:billcoengg@yahoo.com" TargetMode="External"/><Relationship Id="rId31" Type="http://schemas.openxmlformats.org/officeDocument/2006/relationships/hyperlink" Target="mailto:continental_engg@rediffmail.com" TargetMode="External"/><Relationship Id="rId52" Type="http://schemas.openxmlformats.org/officeDocument/2006/relationships/hyperlink" Target="mailto:ecolab@ecoparyavaran.org" TargetMode="External"/><Relationship Id="rId73" Type="http://schemas.openxmlformats.org/officeDocument/2006/relationships/hyperlink" Target="mailto:info@gifval.com" TargetMode="External"/><Relationship Id="rId94" Type="http://schemas.openxmlformats.org/officeDocument/2006/relationships/hyperlink" Target="mailto:hindfoundryf151@gmail.com" TargetMode="External"/><Relationship Id="rId148" Type="http://schemas.openxmlformats.org/officeDocument/2006/relationships/hyperlink" Target="mailto:info@masterline.in" TargetMode="External"/><Relationship Id="rId169" Type="http://schemas.openxmlformats.org/officeDocument/2006/relationships/hyperlink" Target="mailto:navketan_auto@yahoo.com" TargetMode="External"/><Relationship Id="rId334" Type="http://schemas.openxmlformats.org/officeDocument/2006/relationships/hyperlink" Target="mailto:threemmtool@yahoo.co.in" TargetMode="External"/><Relationship Id="rId355" Type="http://schemas.openxmlformats.org/officeDocument/2006/relationships/hyperlink" Target="mailto:afla@itworld.co.in" TargetMode="External"/><Relationship Id="rId376" Type="http://schemas.openxmlformats.org/officeDocument/2006/relationships/hyperlink" Target="mailto:atop@atopfastners.com" TargetMode="External"/><Relationship Id="rId4" Type="http://schemas.openxmlformats.org/officeDocument/2006/relationships/hyperlink" Target="mailto:bhama.plastics@gmail.com" TargetMode="External"/><Relationship Id="rId180" Type="http://schemas.openxmlformats.org/officeDocument/2006/relationships/hyperlink" Target="mailto:paramount1995@gmail.com" TargetMode="External"/><Relationship Id="rId215" Type="http://schemas.openxmlformats.org/officeDocument/2006/relationships/hyperlink" Target="mailto:rajindra.industries@yahoo.com" TargetMode="External"/><Relationship Id="rId236" Type="http://schemas.openxmlformats.org/officeDocument/2006/relationships/hyperlink" Target="mailto:sandhuelectroplaters@yahoo.com" TargetMode="External"/><Relationship Id="rId257" Type="http://schemas.openxmlformats.org/officeDocument/2006/relationships/hyperlink" Target="mailto:sandip@spurlink.in" TargetMode="External"/><Relationship Id="rId278" Type="http://schemas.openxmlformats.org/officeDocument/2006/relationships/hyperlink" Target="mailto:singhgroup@eth.net" TargetMode="External"/><Relationship Id="rId303" Type="http://schemas.openxmlformats.org/officeDocument/2006/relationships/hyperlink" Target="mailto:vinay.steels@hotmail.com" TargetMode="External"/><Relationship Id="rId42" Type="http://schemas.openxmlformats.org/officeDocument/2006/relationships/hyperlink" Target="mailto:lifelinksonline@yahoo.com" TargetMode="External"/><Relationship Id="rId84" Type="http://schemas.openxmlformats.org/officeDocument/2006/relationships/hyperlink" Target="mailto:hsbaljitelec@gmail.com" TargetMode="External"/><Relationship Id="rId138" Type="http://schemas.openxmlformats.org/officeDocument/2006/relationships/hyperlink" Target="mailto:gpslikhari@yahoo.com" TargetMode="External"/><Relationship Id="rId345" Type="http://schemas.openxmlformats.org/officeDocument/2006/relationships/hyperlink" Target="mailto:rameshchawlaf16@yahoo.com" TargetMode="External"/><Relationship Id="rId191" Type="http://schemas.openxmlformats.org/officeDocument/2006/relationships/hyperlink" Target="mailto:popularplasticproducts@rediffmail.com" TargetMode="External"/><Relationship Id="rId205" Type="http://schemas.openxmlformats.org/officeDocument/2006/relationships/hyperlink" Target="mailto:pritikagrp@yahoo.com" TargetMode="External"/><Relationship Id="rId247" Type="http://schemas.openxmlformats.org/officeDocument/2006/relationships/hyperlink" Target="mailto:shivalik584@yahoo.co.in" TargetMode="External"/><Relationship Id="rId107" Type="http://schemas.openxmlformats.org/officeDocument/2006/relationships/hyperlink" Target="mailto:navneetbrar@inabrains.com" TargetMode="External"/><Relationship Id="rId289" Type="http://schemas.openxmlformats.org/officeDocument/2006/relationships/hyperlink" Target="mailto:tynorindia@hotmail.com" TargetMode="External"/><Relationship Id="rId11" Type="http://schemas.openxmlformats.org/officeDocument/2006/relationships/hyperlink" Target="mailto:Shaktimanmohali@hotmail.com" TargetMode="External"/><Relationship Id="rId53" Type="http://schemas.openxmlformats.org/officeDocument/2006/relationships/hyperlink" Target="mailto:gsrooprai432@yahoo.com" TargetMode="External"/><Relationship Id="rId149" Type="http://schemas.openxmlformats.org/officeDocument/2006/relationships/hyperlink" Target="mailto:matrixkapoor@gmail.com" TargetMode="External"/><Relationship Id="rId314" Type="http://schemas.openxmlformats.org/officeDocument/2006/relationships/hyperlink" Target="mailto:info@eastwestimmigration.com" TargetMode="External"/><Relationship Id="rId356" Type="http://schemas.openxmlformats.org/officeDocument/2006/relationships/hyperlink" Target="mailto:amar_leo74@yahoo.co.in" TargetMode="External"/><Relationship Id="rId95" Type="http://schemas.openxmlformats.org/officeDocument/2006/relationships/hyperlink" Target="mailto:ed@hindmotors.in" TargetMode="External"/><Relationship Id="rId160" Type="http://schemas.openxmlformats.org/officeDocument/2006/relationships/hyperlink" Target="mailto:rohini_india@indiatimes.com" TargetMode="External"/><Relationship Id="rId216" Type="http://schemas.openxmlformats.org/officeDocument/2006/relationships/hyperlink" Target="mailto:ramitsteels@gmail.com" TargetMode="External"/><Relationship Id="rId258" Type="http://schemas.openxmlformats.org/officeDocument/2006/relationships/hyperlink" Target="mailto:squaremineral@yahoo.in" TargetMode="External"/><Relationship Id="rId22" Type="http://schemas.openxmlformats.org/officeDocument/2006/relationships/hyperlink" Target="mailto:corporate@fashionatechonologypark.com" TargetMode="External"/><Relationship Id="rId64" Type="http://schemas.openxmlformats.org/officeDocument/2006/relationships/hyperlink" Target="mailto:sealhouse@fitco.co.in" TargetMode="External"/><Relationship Id="rId118" Type="http://schemas.openxmlformats.org/officeDocument/2006/relationships/hyperlink" Target="mailto:sws64@yahoo.co.in" TargetMode="External"/><Relationship Id="rId325" Type="http://schemas.openxmlformats.org/officeDocument/2006/relationships/hyperlink" Target="mailto:info@iniftindia.com" TargetMode="External"/><Relationship Id="rId367" Type="http://schemas.openxmlformats.org/officeDocument/2006/relationships/hyperlink" Target="mailto:vikram@antech,in" TargetMode="External"/><Relationship Id="rId171" Type="http://schemas.openxmlformats.org/officeDocument/2006/relationships/hyperlink" Target="mailto:printfine025@gmail.com" TargetMode="External"/><Relationship Id="rId227" Type="http://schemas.openxmlformats.org/officeDocument/2006/relationships/hyperlink" Target="mailto:sgntelecom@rediffmail.com" TargetMode="External"/><Relationship Id="rId269" Type="http://schemas.openxmlformats.org/officeDocument/2006/relationships/hyperlink" Target="mailto:superind02@yahoo.com" TargetMode="External"/><Relationship Id="rId33" Type="http://schemas.openxmlformats.org/officeDocument/2006/relationships/hyperlink" Target="mailto:crown_milk@hotmail.com" TargetMode="External"/><Relationship Id="rId129" Type="http://schemas.openxmlformats.org/officeDocument/2006/relationships/hyperlink" Target="mailto:kalsienterprises@hotmail.com" TargetMode="External"/><Relationship Id="rId280" Type="http://schemas.openxmlformats.org/officeDocument/2006/relationships/hyperlink" Target="mailto:gloss@sify.com" TargetMode="External"/><Relationship Id="rId336" Type="http://schemas.openxmlformats.org/officeDocument/2006/relationships/hyperlink" Target="mailto:nav_pahwa@hotmail.com" TargetMode="External"/><Relationship Id="rId75" Type="http://schemas.openxmlformats.org/officeDocument/2006/relationships/hyperlink" Target="mailto:goelent826@yahoo.co.in" TargetMode="External"/><Relationship Id="rId140" Type="http://schemas.openxmlformats.org/officeDocument/2006/relationships/hyperlink" Target="mailto:luthraengineer@yahoo.co.in" TargetMode="External"/><Relationship Id="rId182" Type="http://schemas.openxmlformats.org/officeDocument/2006/relationships/hyperlink" Target="mailto:parmtech@glide.net.in" TargetMode="External"/><Relationship Id="rId378" Type="http://schemas.openxmlformats.org/officeDocument/2006/relationships/hyperlink" Target="mailto:atulfurnituremall@hotmail.com" TargetMode="External"/><Relationship Id="rId6" Type="http://schemas.openxmlformats.org/officeDocument/2006/relationships/hyperlink" Target="mailto:info@bharijfabricators.com" TargetMode="External"/><Relationship Id="rId238" Type="http://schemas.openxmlformats.org/officeDocument/2006/relationships/hyperlink" Target="mailto:santechind_rs@yahoo.com" TargetMode="External"/><Relationship Id="rId291" Type="http://schemas.openxmlformats.org/officeDocument/2006/relationships/hyperlink" Target="mailto:unistardecors@gmail.com" TargetMode="External"/><Relationship Id="rId305" Type="http://schemas.openxmlformats.org/officeDocument/2006/relationships/hyperlink" Target="mailto:anumeet.vision@rediffmail.com" TargetMode="External"/><Relationship Id="rId347" Type="http://schemas.openxmlformats.org/officeDocument/2006/relationships/hyperlink" Target="mailto:aaep369@gmail.com" TargetMode="External"/><Relationship Id="rId44" Type="http://schemas.openxmlformats.org/officeDocument/2006/relationships/hyperlink" Target="mailto:phdhand@sify.com" TargetMode="External"/><Relationship Id="rId86" Type="http://schemas.openxmlformats.org/officeDocument/2006/relationships/hyperlink" Target="mailto:halleyenterprises@yahoo.com" TargetMode="External"/><Relationship Id="rId151" Type="http://schemas.openxmlformats.org/officeDocument/2006/relationships/hyperlink" Target="mailto:vinay.sethia@gmail.com" TargetMode="External"/><Relationship Id="rId193" Type="http://schemas.openxmlformats.org/officeDocument/2006/relationships/hyperlink" Target="mailto:pacmohali@gmail.com" TargetMode="External"/><Relationship Id="rId207" Type="http://schemas.openxmlformats.org/officeDocument/2006/relationships/hyperlink" Target="mailto:gurukirpa139@yahoo.co.in" TargetMode="External"/><Relationship Id="rId249" Type="http://schemas.openxmlformats.org/officeDocument/2006/relationships/hyperlink" Target="mailto:aaksu_52@yahoomail.com" TargetMode="External"/><Relationship Id="rId13" Type="http://schemas.openxmlformats.org/officeDocument/2006/relationships/hyperlink" Target="mailto:boparaimetals@gmail.com" TargetMode="External"/><Relationship Id="rId109" Type="http://schemas.openxmlformats.org/officeDocument/2006/relationships/hyperlink" Target="mailto:indianaindia@gmail.com" TargetMode="External"/><Relationship Id="rId260" Type="http://schemas.openxmlformats.org/officeDocument/2006/relationships/hyperlink" Target="mailto:sapl_chd@yahoo.co.in" TargetMode="External"/><Relationship Id="rId316" Type="http://schemas.openxmlformats.org/officeDocument/2006/relationships/hyperlink" Target="mailto:hanish7671@yahoo.in" TargetMode="External"/><Relationship Id="rId55" Type="http://schemas.openxmlformats.org/officeDocument/2006/relationships/hyperlink" Target="mailto:elite_ind@rediffmail.com" TargetMode="External"/><Relationship Id="rId97" Type="http://schemas.openxmlformats.org/officeDocument/2006/relationships/hyperlink" Target="mailto:hitechrubberindia@gmail.com" TargetMode="External"/><Relationship Id="rId120" Type="http://schemas.openxmlformats.org/officeDocument/2006/relationships/hyperlink" Target="mailto:jal@jalbath.com," TargetMode="External"/><Relationship Id="rId358" Type="http://schemas.openxmlformats.org/officeDocument/2006/relationships/hyperlink" Target="mailto:amfab334@gmail.com" TargetMode="External"/><Relationship Id="rId162" Type="http://schemas.openxmlformats.org/officeDocument/2006/relationships/hyperlink" Target="mailto:mbes@glide.net.in" TargetMode="External"/><Relationship Id="rId218" Type="http://schemas.openxmlformats.org/officeDocument/2006/relationships/hyperlink" Target="mailto:rashtriya@breakthrou.com" TargetMode="External"/><Relationship Id="rId271" Type="http://schemas.openxmlformats.org/officeDocument/2006/relationships/hyperlink" Target="mailto:harpreet114@yahoo.com" TargetMode="External"/><Relationship Id="rId24" Type="http://schemas.openxmlformats.org/officeDocument/2006/relationships/hyperlink" Target="mailto:mail@cheemaboilers.com" TargetMode="External"/><Relationship Id="rId66" Type="http://schemas.openxmlformats.org/officeDocument/2006/relationships/hyperlink" Target="mailto:fstpl@yahoo.com" TargetMode="External"/><Relationship Id="rId131" Type="http://schemas.openxmlformats.org/officeDocument/2006/relationships/hyperlink" Target="mailto:karanworks@gmail.com" TargetMode="External"/><Relationship Id="rId327" Type="http://schemas.openxmlformats.org/officeDocument/2006/relationships/hyperlink" Target="mailto:info@pexoltd.com" TargetMode="External"/><Relationship Id="rId369" Type="http://schemas.openxmlformats.org/officeDocument/2006/relationships/hyperlink" Target="mailto:apex-motek@yahoo.co.in" TargetMode="External"/><Relationship Id="rId173" Type="http://schemas.openxmlformats.org/officeDocument/2006/relationships/hyperlink" Target="mailto:novejotind@rediffmail.com" TargetMode="External"/><Relationship Id="rId229" Type="http://schemas.openxmlformats.org/officeDocument/2006/relationships/hyperlink" Target="mailto:srm_gurdip@yahoo.com" TargetMode="External"/><Relationship Id="rId380" Type="http://schemas.openxmlformats.org/officeDocument/2006/relationships/hyperlink" Target="mailto:api@autopartsindustries.com" TargetMode="External"/><Relationship Id="rId240" Type="http://schemas.openxmlformats.org/officeDocument/2006/relationships/hyperlink" Target="mailto:akgupta5482@yahoo.com" TargetMode="External"/><Relationship Id="rId35" Type="http://schemas.openxmlformats.org/officeDocument/2006/relationships/hyperlink" Target="mailto:parmar.dsfoods@yahoo.com" TargetMode="External"/><Relationship Id="rId77" Type="http://schemas.openxmlformats.org/officeDocument/2006/relationships/hyperlink" Target="mailto:goelvk26@gmail.com" TargetMode="External"/><Relationship Id="rId100" Type="http://schemas.openxmlformats.org/officeDocument/2006/relationships/hyperlink" Target="mailto:hotsunchd@yahoo.co.in" TargetMode="External"/><Relationship Id="rId282" Type="http://schemas.openxmlformats.org/officeDocument/2006/relationships/hyperlink" Target="mailto:info@technocraft.in" TargetMode="External"/><Relationship Id="rId338" Type="http://schemas.openxmlformats.org/officeDocument/2006/relationships/hyperlink" Target="mailto:amangill1022@hotmail.com" TargetMode="External"/><Relationship Id="rId8" Type="http://schemas.openxmlformats.org/officeDocument/2006/relationships/hyperlink" Target="mailto:bhatia_engg1@rediffmail.com" TargetMode="External"/><Relationship Id="rId142" Type="http://schemas.openxmlformats.org/officeDocument/2006/relationships/hyperlink" Target="mailto:jagdeep102@gmail.com" TargetMode="External"/><Relationship Id="rId184" Type="http://schemas.openxmlformats.org/officeDocument/2006/relationships/hyperlink" Target="mailto:patiala.marble.house@gmail.com" TargetMode="External"/><Relationship Id="rId251" Type="http://schemas.openxmlformats.org/officeDocument/2006/relationships/hyperlink" Target="mailto:shivsharma1976@gmail.com" TargetMode="External"/><Relationship Id="rId46" Type="http://schemas.openxmlformats.org/officeDocument/2006/relationships/hyperlink" Target="mailto:dhindsa8000@hotmail.com" TargetMode="External"/><Relationship Id="rId293" Type="http://schemas.openxmlformats.org/officeDocument/2006/relationships/hyperlink" Target="mailto:info@unitedinternational.org" TargetMode="External"/><Relationship Id="rId307" Type="http://schemas.openxmlformats.org/officeDocument/2006/relationships/hyperlink" Target="mailto:wonder597@redigffmail.com" TargetMode="External"/><Relationship Id="rId349" Type="http://schemas.openxmlformats.org/officeDocument/2006/relationships/hyperlink" Target="mailto:akal.paper@yahoo.com" TargetMode="External"/><Relationship Id="rId88" Type="http://schemas.openxmlformats.org/officeDocument/2006/relationships/hyperlink" Target="mailto:harjit389@yahoo.com" TargetMode="External"/><Relationship Id="rId111" Type="http://schemas.openxmlformats.org/officeDocument/2006/relationships/hyperlink" Target="mailto:varinder@indivar.com" TargetMode="External"/><Relationship Id="rId153" Type="http://schemas.openxmlformats.org/officeDocument/2006/relationships/hyperlink" Target="mailto:yoge_sagar@yahoo.com" TargetMode="External"/><Relationship Id="rId195" Type="http://schemas.openxmlformats.org/officeDocument/2006/relationships/hyperlink" Target="mailto:powertracks.socitey@gmail.com" TargetMode="External"/><Relationship Id="rId209" Type="http://schemas.openxmlformats.org/officeDocument/2006/relationships/hyperlink" Target="mailto:mail@pla.co.in" TargetMode="External"/><Relationship Id="rId360" Type="http://schemas.openxmlformats.org/officeDocument/2006/relationships/hyperlink" Target="mailto:gulati.navin@gmail.com" TargetMode="External"/><Relationship Id="rId220" Type="http://schemas.openxmlformats.org/officeDocument/2006/relationships/hyperlink" Target="mailto:sale@relfa.com" TargetMode="External"/><Relationship Id="rId15" Type="http://schemas.openxmlformats.org/officeDocument/2006/relationships/hyperlink" Target="mailto:bushcon@hotmail.com" TargetMode="External"/><Relationship Id="rId57" Type="http://schemas.openxmlformats.org/officeDocument/2006/relationships/hyperlink" Target="mailto:emmdunited@yahoo.com" TargetMode="External"/><Relationship Id="rId262" Type="http://schemas.openxmlformats.org/officeDocument/2006/relationships/hyperlink" Target="mailto:raghav@star-packers.com" TargetMode="External"/><Relationship Id="rId318" Type="http://schemas.openxmlformats.org/officeDocument/2006/relationships/hyperlink" Target="mailto:hpalloy@yahoo.co.in" TargetMode="External"/><Relationship Id="rId99" Type="http://schemas.openxmlformats.org/officeDocument/2006/relationships/hyperlink" Target="mailto:rupinder@hitechindustries.org" TargetMode="External"/><Relationship Id="rId122" Type="http://schemas.openxmlformats.org/officeDocument/2006/relationships/hyperlink" Target="mailto:jaswantmetals@yahoo.co.in" TargetMode="External"/><Relationship Id="rId164" Type="http://schemas.openxmlformats.org/officeDocument/2006/relationships/hyperlink" Target="mailto:mohalimoulds@yahoo.com" TargetMode="External"/><Relationship Id="rId371" Type="http://schemas.openxmlformats.org/officeDocument/2006/relationships/hyperlink" Target="mailto:gagan@ardisons.com" TargetMode="External"/><Relationship Id="rId26" Type="http://schemas.openxmlformats.org/officeDocument/2006/relationships/hyperlink" Target="mailto:hr@clarity-medical.com" TargetMode="External"/><Relationship Id="rId231" Type="http://schemas.openxmlformats.org/officeDocument/2006/relationships/hyperlink" Target="mailto:sunflar7@gmail.com" TargetMode="External"/><Relationship Id="rId273" Type="http://schemas.openxmlformats.org/officeDocument/2006/relationships/hyperlink" Target="mailto:satnamsurya@yahoo.com" TargetMode="External"/><Relationship Id="rId329" Type="http://schemas.openxmlformats.org/officeDocument/2006/relationships/hyperlink" Target="mailto:anandqg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0001"/>
  <sheetViews>
    <sheetView tabSelected="1" topLeftCell="A448" workbookViewId="0">
      <selection activeCell="A465" sqref="A465"/>
    </sheetView>
  </sheetViews>
  <sheetFormatPr defaultColWidth="0" defaultRowHeight="14.5" zeroHeight="1"/>
  <cols>
    <col min="1" max="1" width="11.81640625" style="1" customWidth="1"/>
    <col min="2" max="2" width="21.6328125" style="1" customWidth="1"/>
    <col min="3" max="3" width="19.453125" style="1" customWidth="1"/>
    <col min="4" max="4" width="27.453125" style="1" customWidth="1"/>
    <col min="5" max="5" width="30.81640625" style="1" customWidth="1"/>
    <col min="6" max="6" width="4.81640625" style="1" customWidth="1"/>
    <col min="7" max="7" width="35.453125" style="1" customWidth="1"/>
    <col min="8" max="8" width="12" style="1" customWidth="1"/>
    <col min="9" max="9" width="22" style="1" customWidth="1"/>
    <col min="10" max="10" width="23.453125" style="5" customWidth="1"/>
    <col min="11" max="11" width="20.81640625" style="1" customWidth="1"/>
    <col min="12" max="12" width="26.7265625" style="1" customWidth="1"/>
    <col min="13" max="13" width="29" style="1" customWidth="1"/>
    <col min="14" max="14" width="21.7265625" style="1" customWidth="1"/>
    <col min="15" max="15" width="19.26953125" style="1" customWidth="1"/>
    <col min="16" max="16" width="16" style="1" customWidth="1"/>
    <col min="17" max="18" width="9.1796875" style="1" customWidth="1"/>
    <col min="19" max="19" width="11.1796875" style="1" bestFit="1" customWidth="1"/>
    <col min="20" max="16383" width="9.1796875" style="1" hidden="1"/>
    <col min="16384" max="16384" width="7.1796875" style="1" hidden="1"/>
  </cols>
  <sheetData>
    <row r="1" spans="1:19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</row>
    <row r="2" spans="1:19">
      <c r="A2" s="6" t="s">
        <v>16</v>
      </c>
      <c r="B2" s="7" t="s">
        <v>27</v>
      </c>
      <c r="C2" t="s">
        <v>28</v>
      </c>
      <c r="D2" s="8" t="s">
        <v>29</v>
      </c>
      <c r="E2" s="9" t="s">
        <v>30</v>
      </c>
      <c r="F2"/>
      <c r="G2" s="7" t="s">
        <v>31</v>
      </c>
      <c r="H2">
        <v>91</v>
      </c>
      <c r="I2" s="10">
        <v>1725093427</v>
      </c>
      <c r="J2" s="10">
        <v>9316133159</v>
      </c>
    </row>
    <row r="3" spans="1:19">
      <c r="A3" s="6" t="s">
        <v>16</v>
      </c>
      <c r="B3" s="7" t="s">
        <v>32</v>
      </c>
      <c r="C3" t="s">
        <v>33</v>
      </c>
      <c r="D3" s="8" t="s">
        <v>34</v>
      </c>
      <c r="E3" s="9" t="s">
        <v>30</v>
      </c>
      <c r="F3"/>
      <c r="G3" s="7" t="s">
        <v>35</v>
      </c>
      <c r="H3">
        <v>91</v>
      </c>
      <c r="I3" s="10">
        <v>1725090364</v>
      </c>
      <c r="J3" s="10">
        <v>9888002660</v>
      </c>
    </row>
    <row r="4" spans="1:19">
      <c r="A4" s="6" t="s">
        <v>16</v>
      </c>
      <c r="B4" s="7" t="s">
        <v>36</v>
      </c>
      <c r="C4" t="s">
        <v>37</v>
      </c>
      <c r="D4" s="8" t="s">
        <v>38</v>
      </c>
      <c r="E4" s="9" t="s">
        <v>30</v>
      </c>
      <c r="F4"/>
      <c r="G4" s="7" t="s">
        <v>39</v>
      </c>
      <c r="H4">
        <v>91</v>
      </c>
      <c r="I4" s="10"/>
      <c r="J4" s="10">
        <v>9878631885</v>
      </c>
    </row>
    <row r="5" spans="1:19">
      <c r="A5" s="6" t="s">
        <v>16</v>
      </c>
      <c r="B5" s="7" t="s">
        <v>40</v>
      </c>
      <c r="C5" t="s">
        <v>41</v>
      </c>
      <c r="D5" s="11" t="s">
        <v>42</v>
      </c>
      <c r="E5" s="9" t="s">
        <v>30</v>
      </c>
      <c r="F5"/>
      <c r="G5" s="7" t="s">
        <v>43</v>
      </c>
      <c r="H5">
        <v>91</v>
      </c>
      <c r="I5" s="10"/>
      <c r="J5" s="10">
        <v>9781900275</v>
      </c>
    </row>
    <row r="6" spans="1:19">
      <c r="A6" s="6" t="s">
        <v>16</v>
      </c>
      <c r="B6" s="7" t="s">
        <v>44</v>
      </c>
      <c r="C6" t="s">
        <v>45</v>
      </c>
      <c r="D6" s="8" t="s">
        <v>46</v>
      </c>
      <c r="E6" s="9" t="s">
        <v>30</v>
      </c>
      <c r="F6"/>
      <c r="G6" s="7" t="s">
        <v>47</v>
      </c>
      <c r="H6">
        <v>91</v>
      </c>
      <c r="I6" s="10">
        <v>1722237398</v>
      </c>
      <c r="J6" s="10">
        <v>9872671022</v>
      </c>
    </row>
    <row r="7" spans="1:19">
      <c r="A7" s="6" t="s">
        <v>16</v>
      </c>
      <c r="B7" s="7" t="s">
        <v>44</v>
      </c>
      <c r="C7" t="s">
        <v>48</v>
      </c>
      <c r="D7" s="8" t="s">
        <v>49</v>
      </c>
      <c r="E7" s="9" t="s">
        <v>30</v>
      </c>
      <c r="F7"/>
      <c r="G7" s="7" t="s">
        <v>50</v>
      </c>
      <c r="H7">
        <v>91</v>
      </c>
      <c r="I7" s="10">
        <v>1724614878</v>
      </c>
      <c r="J7" s="10">
        <v>9814094678</v>
      </c>
    </row>
    <row r="8" spans="1:19">
      <c r="A8" s="6" t="s">
        <v>16</v>
      </c>
      <c r="B8" s="7" t="s">
        <v>51</v>
      </c>
      <c r="C8" t="s">
        <v>52</v>
      </c>
      <c r="D8" s="8" t="s">
        <v>53</v>
      </c>
      <c r="E8" s="9" t="s">
        <v>30</v>
      </c>
      <c r="F8"/>
      <c r="G8" s="7" t="s">
        <v>54</v>
      </c>
      <c r="H8">
        <v>91</v>
      </c>
      <c r="I8" s="10">
        <v>1725093585</v>
      </c>
      <c r="J8" s="10">
        <v>9417165865</v>
      </c>
    </row>
    <row r="9" spans="1:19">
      <c r="A9" s="6" t="s">
        <v>16</v>
      </c>
      <c r="B9" s="7" t="s">
        <v>55</v>
      </c>
      <c r="C9" t="s">
        <v>56</v>
      </c>
      <c r="D9" s="8" t="s">
        <v>57</v>
      </c>
      <c r="E9" s="9" t="s">
        <v>30</v>
      </c>
      <c r="F9"/>
      <c r="G9" s="7" t="s">
        <v>58</v>
      </c>
      <c r="H9">
        <v>91</v>
      </c>
      <c r="I9" s="10"/>
      <c r="J9" s="10">
        <v>9855034782</v>
      </c>
    </row>
    <row r="10" spans="1:19">
      <c r="A10" s="6" t="s">
        <v>16</v>
      </c>
      <c r="B10" s="7" t="s">
        <v>59</v>
      </c>
      <c r="C10" t="s">
        <v>60</v>
      </c>
      <c r="D10" s="8" t="s">
        <v>61</v>
      </c>
      <c r="E10" s="9" t="s">
        <v>30</v>
      </c>
      <c r="F10"/>
      <c r="G10" s="7" t="s">
        <v>62</v>
      </c>
      <c r="H10">
        <v>91</v>
      </c>
      <c r="I10" s="10"/>
      <c r="J10" s="10">
        <v>9876289955</v>
      </c>
    </row>
    <row r="11" spans="1:19">
      <c r="A11" s="6" t="s">
        <v>16</v>
      </c>
      <c r="B11" s="7" t="s">
        <v>63</v>
      </c>
      <c r="C11" t="s">
        <v>37</v>
      </c>
      <c r="D11" s="8" t="s">
        <v>64</v>
      </c>
      <c r="E11" s="9" t="s">
        <v>30</v>
      </c>
      <c r="F11"/>
      <c r="G11" s="7" t="s">
        <v>65</v>
      </c>
      <c r="H11">
        <v>91</v>
      </c>
      <c r="I11" s="10">
        <v>1722236180</v>
      </c>
      <c r="J11" s="10">
        <v>9888247861</v>
      </c>
    </row>
    <row r="12" spans="1:19">
      <c r="A12" s="6" t="s">
        <v>16</v>
      </c>
      <c r="B12" s="7" t="s">
        <v>66</v>
      </c>
      <c r="C12" t="s">
        <v>67</v>
      </c>
      <c r="D12" s="8" t="s">
        <v>68</v>
      </c>
      <c r="E12" s="9" t="s">
        <v>30</v>
      </c>
      <c r="F12"/>
      <c r="G12" s="7" t="s">
        <v>69</v>
      </c>
      <c r="H12">
        <v>91</v>
      </c>
      <c r="I12" s="10">
        <v>1725098539</v>
      </c>
      <c r="J12" s="10">
        <v>9216621374</v>
      </c>
    </row>
    <row r="13" spans="1:19">
      <c r="A13" s="6" t="s">
        <v>16</v>
      </c>
      <c r="B13" s="7" t="s">
        <v>70</v>
      </c>
      <c r="C13" t="s">
        <v>71</v>
      </c>
      <c r="D13" s="8" t="s">
        <v>72</v>
      </c>
      <c r="E13" s="9" t="s">
        <v>30</v>
      </c>
      <c r="F13"/>
      <c r="G13" s="7" t="s">
        <v>73</v>
      </c>
      <c r="H13">
        <v>91</v>
      </c>
      <c r="I13" s="10">
        <v>1725091447</v>
      </c>
      <c r="J13" s="10">
        <v>9216517044</v>
      </c>
    </row>
    <row r="14" spans="1:19">
      <c r="A14" s="6" t="s">
        <v>16</v>
      </c>
      <c r="B14" s="7" t="s">
        <v>74</v>
      </c>
      <c r="C14" t="s">
        <v>37</v>
      </c>
      <c r="D14" s="8" t="s">
        <v>75</v>
      </c>
      <c r="E14" s="9" t="s">
        <v>30</v>
      </c>
      <c r="F14"/>
      <c r="G14" s="7" t="s">
        <v>76</v>
      </c>
      <c r="H14">
        <v>91</v>
      </c>
      <c r="I14" s="10">
        <v>1724015397</v>
      </c>
      <c r="J14" s="10">
        <v>9872196199</v>
      </c>
    </row>
    <row r="15" spans="1:19">
      <c r="A15" s="6" t="s">
        <v>16</v>
      </c>
      <c r="B15" s="7" t="s">
        <v>77</v>
      </c>
      <c r="C15" t="s">
        <v>78</v>
      </c>
      <c r="D15" s="8" t="s">
        <v>79</v>
      </c>
      <c r="E15" s="9" t="s">
        <v>30</v>
      </c>
      <c r="F15"/>
      <c r="G15" s="7" t="s">
        <v>80</v>
      </c>
      <c r="H15">
        <v>91</v>
      </c>
      <c r="I15" s="10">
        <v>1722211369</v>
      </c>
      <c r="J15" s="10">
        <v>9872000369</v>
      </c>
    </row>
    <row r="16" spans="1:19">
      <c r="A16" s="6" t="s">
        <v>16</v>
      </c>
      <c r="B16" s="7" t="s">
        <v>81</v>
      </c>
      <c r="C16" t="s">
        <v>37</v>
      </c>
      <c r="D16" s="8" t="s">
        <v>82</v>
      </c>
      <c r="E16" s="9" t="s">
        <v>30</v>
      </c>
      <c r="F16"/>
      <c r="G16" s="7" t="s">
        <v>83</v>
      </c>
      <c r="H16">
        <v>91</v>
      </c>
      <c r="I16" s="10">
        <v>1725090288</v>
      </c>
      <c r="J16" s="10">
        <v>9814015926</v>
      </c>
    </row>
    <row r="17" spans="1:10">
      <c r="A17" s="6" t="s">
        <v>16</v>
      </c>
      <c r="B17" s="12" t="s">
        <v>84</v>
      </c>
      <c r="C17"/>
      <c r="D17" s="8" t="s">
        <v>85</v>
      </c>
      <c r="E17" s="9" t="s">
        <v>30</v>
      </c>
      <c r="F17"/>
      <c r="G17" s="12" t="s">
        <v>86</v>
      </c>
      <c r="H17">
        <v>91</v>
      </c>
      <c r="I17" s="13">
        <v>1722236782</v>
      </c>
      <c r="J17" s="13">
        <v>1722236782</v>
      </c>
    </row>
    <row r="18" spans="1:10">
      <c r="A18" s="6" t="s">
        <v>87</v>
      </c>
      <c r="B18" s="7" t="s">
        <v>88</v>
      </c>
      <c r="C18" t="s">
        <v>89</v>
      </c>
      <c r="D18" s="8" t="s">
        <v>85</v>
      </c>
      <c r="E18" s="9" t="s">
        <v>30</v>
      </c>
      <c r="F18"/>
      <c r="G18" s="7" t="s">
        <v>90</v>
      </c>
      <c r="H18">
        <v>91</v>
      </c>
      <c r="I18" s="10">
        <v>1602648734</v>
      </c>
      <c r="J18" s="10">
        <v>9815107075</v>
      </c>
    </row>
    <row r="19" spans="1:10">
      <c r="A19" s="6" t="s">
        <v>16</v>
      </c>
      <c r="B19" s="7" t="s">
        <v>91</v>
      </c>
      <c r="C19"/>
      <c r="D19" s="8" t="s">
        <v>92</v>
      </c>
      <c r="E19" s="9" t="s">
        <v>30</v>
      </c>
      <c r="F19"/>
      <c r="G19" s="7" t="s">
        <v>93</v>
      </c>
      <c r="H19">
        <v>91</v>
      </c>
      <c r="I19" s="10">
        <v>1722236240</v>
      </c>
      <c r="J19" s="10">
        <v>9878042353</v>
      </c>
    </row>
    <row r="20" spans="1:10">
      <c r="A20" s="6" t="s">
        <v>16</v>
      </c>
      <c r="B20" s="7" t="s">
        <v>94</v>
      </c>
      <c r="C20" t="s">
        <v>37</v>
      </c>
      <c r="D20" s="8" t="s">
        <v>95</v>
      </c>
      <c r="E20" s="9" t="s">
        <v>30</v>
      </c>
      <c r="F20"/>
      <c r="G20" s="7" t="s">
        <v>96</v>
      </c>
      <c r="H20">
        <v>91</v>
      </c>
      <c r="I20" s="10">
        <v>1602640015</v>
      </c>
      <c r="J20" s="10">
        <v>1602640015</v>
      </c>
    </row>
    <row r="21" spans="1:10">
      <c r="A21" s="6" t="s">
        <v>16</v>
      </c>
      <c r="B21" s="7" t="s">
        <v>97</v>
      </c>
      <c r="C21" t="s">
        <v>98</v>
      </c>
      <c r="D21" s="8" t="s">
        <v>99</v>
      </c>
      <c r="E21" s="9" t="s">
        <v>30</v>
      </c>
      <c r="F21"/>
      <c r="G21" s="7" t="s">
        <v>100</v>
      </c>
      <c r="H21">
        <v>91</v>
      </c>
      <c r="I21" s="10">
        <v>1725094610</v>
      </c>
      <c r="J21" s="10">
        <v>9815008924</v>
      </c>
    </row>
    <row r="22" spans="1:10">
      <c r="A22" s="6" t="s">
        <v>16</v>
      </c>
      <c r="B22" s="7" t="s">
        <v>101</v>
      </c>
      <c r="C22"/>
      <c r="D22" s="8" t="s">
        <v>102</v>
      </c>
      <c r="E22" s="9" t="s">
        <v>30</v>
      </c>
      <c r="F22"/>
      <c r="G22" s="7" t="s">
        <v>103</v>
      </c>
      <c r="H22">
        <v>91</v>
      </c>
      <c r="I22" s="10">
        <v>1724232229</v>
      </c>
      <c r="J22" s="10">
        <v>1724232229</v>
      </c>
    </row>
    <row r="23" spans="1:10">
      <c r="A23" s="6" t="s">
        <v>16</v>
      </c>
      <c r="B23" s="7" t="s">
        <v>104</v>
      </c>
      <c r="C23" t="s">
        <v>67</v>
      </c>
      <c r="D23" s="8" t="s">
        <v>105</v>
      </c>
      <c r="E23" s="9" t="s">
        <v>30</v>
      </c>
      <c r="F23"/>
      <c r="G23" s="7" t="s">
        <v>106</v>
      </c>
      <c r="H23">
        <v>91</v>
      </c>
      <c r="I23" s="10"/>
      <c r="J23" s="10">
        <v>9888493534</v>
      </c>
    </row>
    <row r="24" spans="1:10">
      <c r="A24" s="6" t="s">
        <v>16</v>
      </c>
      <c r="B24" s="7" t="s">
        <v>107</v>
      </c>
      <c r="C24" t="s">
        <v>37</v>
      </c>
      <c r="D24" s="8" t="s">
        <v>108</v>
      </c>
      <c r="E24" s="9" t="s">
        <v>30</v>
      </c>
      <c r="F24"/>
      <c r="G24" s="7" t="s">
        <v>109</v>
      </c>
      <c r="H24">
        <v>91</v>
      </c>
      <c r="I24" s="10">
        <v>1725090372</v>
      </c>
      <c r="J24" s="10">
        <v>9814122733</v>
      </c>
    </row>
    <row r="25" spans="1:10">
      <c r="A25" s="6" t="s">
        <v>16</v>
      </c>
      <c r="B25" s="7" t="s">
        <v>63</v>
      </c>
      <c r="C25" t="s">
        <v>110</v>
      </c>
      <c r="D25" s="8" t="s">
        <v>111</v>
      </c>
      <c r="E25" s="9" t="s">
        <v>30</v>
      </c>
      <c r="F25"/>
      <c r="G25" s="7" t="s">
        <v>112</v>
      </c>
      <c r="H25">
        <v>91</v>
      </c>
      <c r="I25" s="10">
        <v>1722228567</v>
      </c>
      <c r="J25" s="10">
        <v>9316030608</v>
      </c>
    </row>
    <row r="26" spans="1:10">
      <c r="A26" s="6" t="s">
        <v>16</v>
      </c>
      <c r="B26" s="7" t="s">
        <v>113</v>
      </c>
      <c r="C26" t="s">
        <v>37</v>
      </c>
      <c r="D26" s="8" t="s">
        <v>114</v>
      </c>
      <c r="E26" s="9" t="s">
        <v>30</v>
      </c>
      <c r="F26"/>
      <c r="G26" s="7" t="s">
        <v>115</v>
      </c>
      <c r="H26">
        <v>91</v>
      </c>
      <c r="I26" s="10">
        <v>1722232036</v>
      </c>
      <c r="J26" s="10">
        <v>9888459326</v>
      </c>
    </row>
    <row r="27" spans="1:10">
      <c r="A27" s="6" t="s">
        <v>16</v>
      </c>
      <c r="B27" s="7" t="s">
        <v>116</v>
      </c>
      <c r="C27" t="s">
        <v>117</v>
      </c>
      <c r="D27" s="8" t="s">
        <v>118</v>
      </c>
      <c r="E27" s="9" t="s">
        <v>30</v>
      </c>
      <c r="F27"/>
      <c r="G27" s="7" t="s">
        <v>119</v>
      </c>
      <c r="H27">
        <v>91</v>
      </c>
      <c r="I27" s="10"/>
      <c r="J27" s="10">
        <v>9815622924</v>
      </c>
    </row>
    <row r="28" spans="1:10">
      <c r="A28" s="6" t="s">
        <v>16</v>
      </c>
      <c r="B28" s="7" t="s">
        <v>120</v>
      </c>
      <c r="C28" t="s">
        <v>121</v>
      </c>
      <c r="D28" s="8" t="s">
        <v>122</v>
      </c>
      <c r="E28" s="9" t="s">
        <v>30</v>
      </c>
      <c r="F28"/>
      <c r="G28" s="7" t="s">
        <v>123</v>
      </c>
      <c r="H28">
        <v>91</v>
      </c>
      <c r="I28" s="10">
        <v>1725090341</v>
      </c>
      <c r="J28" s="10">
        <v>9876102900</v>
      </c>
    </row>
    <row r="29" spans="1:10">
      <c r="A29" s="6" t="s">
        <v>16</v>
      </c>
      <c r="B29" s="7" t="s">
        <v>124</v>
      </c>
      <c r="C29"/>
      <c r="D29" s="8" t="s">
        <v>125</v>
      </c>
      <c r="E29" s="9" t="s">
        <v>30</v>
      </c>
      <c r="F29"/>
      <c r="G29" s="7" t="s">
        <v>126</v>
      </c>
      <c r="H29">
        <v>91</v>
      </c>
      <c r="I29" s="10">
        <v>1725090932</v>
      </c>
      <c r="J29" s="10">
        <v>9417005596</v>
      </c>
    </row>
    <row r="30" spans="1:10">
      <c r="A30" s="6" t="s">
        <v>16</v>
      </c>
      <c r="B30" s="7" t="s">
        <v>127</v>
      </c>
      <c r="C30" t="s">
        <v>128</v>
      </c>
      <c r="D30" s="8" t="s">
        <v>129</v>
      </c>
      <c r="E30" s="9" t="s">
        <v>30</v>
      </c>
      <c r="F30"/>
      <c r="G30" s="7" t="s">
        <v>130</v>
      </c>
      <c r="H30">
        <v>91</v>
      </c>
      <c r="I30" s="10">
        <v>1722213149</v>
      </c>
      <c r="J30" s="10">
        <v>1722213149</v>
      </c>
    </row>
    <row r="31" spans="1:10">
      <c r="A31" s="6" t="s">
        <v>16</v>
      </c>
      <c r="B31" s="7" t="s">
        <v>131</v>
      </c>
      <c r="C31" t="s">
        <v>117</v>
      </c>
      <c r="D31" s="8" t="s">
        <v>132</v>
      </c>
      <c r="E31" s="9" t="s">
        <v>30</v>
      </c>
      <c r="F31"/>
      <c r="G31" s="7" t="s">
        <v>133</v>
      </c>
      <c r="H31">
        <v>91</v>
      </c>
      <c r="I31" s="10">
        <v>1725098131</v>
      </c>
      <c r="J31" s="10">
        <v>9417056513</v>
      </c>
    </row>
    <row r="32" spans="1:10">
      <c r="A32" s="6" t="s">
        <v>16</v>
      </c>
      <c r="B32" s="7" t="s">
        <v>134</v>
      </c>
      <c r="C32" t="s">
        <v>135</v>
      </c>
      <c r="D32" s="11" t="s">
        <v>136</v>
      </c>
      <c r="E32" s="9" t="s">
        <v>30</v>
      </c>
      <c r="F32"/>
      <c r="G32" s="7" t="s">
        <v>137</v>
      </c>
      <c r="H32">
        <v>91</v>
      </c>
      <c r="I32" s="10">
        <v>1722213861</v>
      </c>
      <c r="J32" s="10">
        <v>9814332161</v>
      </c>
    </row>
    <row r="33" spans="1:10">
      <c r="A33" s="6" t="s">
        <v>16</v>
      </c>
      <c r="B33" s="7" t="s">
        <v>138</v>
      </c>
      <c r="C33"/>
      <c r="D33" s="8" t="s">
        <v>139</v>
      </c>
      <c r="E33" s="9" t="s">
        <v>30</v>
      </c>
      <c r="F33"/>
      <c r="G33" s="7" t="s">
        <v>140</v>
      </c>
      <c r="H33">
        <v>91</v>
      </c>
      <c r="I33" s="10"/>
      <c r="J33" s="10">
        <v>9815216000</v>
      </c>
    </row>
    <row r="34" spans="1:10">
      <c r="A34" s="6" t="s">
        <v>16</v>
      </c>
      <c r="B34" s="7" t="s">
        <v>141</v>
      </c>
      <c r="C34"/>
      <c r="D34" s="8" t="s">
        <v>142</v>
      </c>
      <c r="E34" s="9" t="s">
        <v>30</v>
      </c>
      <c r="F34"/>
      <c r="G34" s="7" t="s">
        <v>143</v>
      </c>
      <c r="H34">
        <v>91</v>
      </c>
      <c r="I34" s="10"/>
      <c r="J34" s="10">
        <v>9316132638</v>
      </c>
    </row>
    <row r="35" spans="1:10">
      <c r="A35" s="6" t="s">
        <v>16</v>
      </c>
      <c r="B35" s="7" t="s">
        <v>144</v>
      </c>
      <c r="C35" t="s">
        <v>37</v>
      </c>
      <c r="D35" s="8" t="s">
        <v>145</v>
      </c>
      <c r="E35" s="9" t="s">
        <v>30</v>
      </c>
      <c r="F35"/>
      <c r="G35" s="7" t="s">
        <v>146</v>
      </c>
      <c r="H35">
        <v>91</v>
      </c>
      <c r="I35" s="10">
        <v>1724008460</v>
      </c>
      <c r="J35" s="10">
        <v>9815218699</v>
      </c>
    </row>
    <row r="36" spans="1:10">
      <c r="A36" s="6" t="s">
        <v>16</v>
      </c>
      <c r="B36" s="7" t="s">
        <v>147</v>
      </c>
      <c r="C36" t="s">
        <v>148</v>
      </c>
      <c r="D36" s="8" t="s">
        <v>149</v>
      </c>
      <c r="E36" s="9" t="s">
        <v>30</v>
      </c>
      <c r="F36"/>
      <c r="G36" s="7" t="s">
        <v>150</v>
      </c>
      <c r="H36">
        <v>91</v>
      </c>
      <c r="I36" s="10">
        <v>1722212439</v>
      </c>
      <c r="J36" s="10">
        <v>9316117272</v>
      </c>
    </row>
    <row r="37" spans="1:10">
      <c r="A37" s="6" t="s">
        <v>16</v>
      </c>
      <c r="B37" s="7" t="s">
        <v>151</v>
      </c>
      <c r="C37" t="s">
        <v>37</v>
      </c>
      <c r="D37" s="8" t="s">
        <v>152</v>
      </c>
      <c r="E37" s="9" t="s">
        <v>30</v>
      </c>
      <c r="F37"/>
      <c r="G37" s="7" t="s">
        <v>153</v>
      </c>
      <c r="H37">
        <v>91</v>
      </c>
      <c r="I37" s="10">
        <v>1725097934</v>
      </c>
      <c r="J37" s="10">
        <v>9814172116</v>
      </c>
    </row>
    <row r="38" spans="1:10">
      <c r="A38" s="6" t="s">
        <v>16</v>
      </c>
      <c r="B38" s="7" t="s">
        <v>154</v>
      </c>
      <c r="C38" t="s">
        <v>148</v>
      </c>
      <c r="D38" s="8" t="s">
        <v>155</v>
      </c>
      <c r="E38" s="9" t="s">
        <v>30</v>
      </c>
      <c r="F38"/>
      <c r="G38" s="7" t="s">
        <v>156</v>
      </c>
      <c r="H38">
        <v>91</v>
      </c>
      <c r="I38" s="10">
        <v>1724659248</v>
      </c>
      <c r="J38" s="10">
        <v>9815063445</v>
      </c>
    </row>
    <row r="39" spans="1:10">
      <c r="A39" s="6" t="s">
        <v>16</v>
      </c>
      <c r="B39" s="7" t="s">
        <v>157</v>
      </c>
      <c r="C39" t="s">
        <v>158</v>
      </c>
      <c r="D39" s="8" t="s">
        <v>159</v>
      </c>
      <c r="E39" s="9" t="s">
        <v>30</v>
      </c>
      <c r="F39"/>
      <c r="G39" s="7" t="s">
        <v>160</v>
      </c>
      <c r="H39">
        <v>91</v>
      </c>
      <c r="I39" s="10">
        <v>1725090630</v>
      </c>
      <c r="J39" s="10">
        <v>9814003080</v>
      </c>
    </row>
    <row r="40" spans="1:10">
      <c r="A40" s="6" t="s">
        <v>16</v>
      </c>
      <c r="B40" s="7" t="s">
        <v>161</v>
      </c>
      <c r="C40" t="s">
        <v>37</v>
      </c>
      <c r="D40" s="8" t="s">
        <v>162</v>
      </c>
      <c r="E40" s="9" t="s">
        <v>30</v>
      </c>
      <c r="F40"/>
      <c r="G40" s="7" t="s">
        <v>163</v>
      </c>
      <c r="H40">
        <v>91</v>
      </c>
      <c r="I40" s="10"/>
      <c r="J40" s="10">
        <v>9814178328</v>
      </c>
    </row>
    <row r="41" spans="1:10">
      <c r="A41" s="6" t="s">
        <v>16</v>
      </c>
      <c r="B41" s="7" t="s">
        <v>164</v>
      </c>
      <c r="C41"/>
      <c r="D41" s="8" t="s">
        <v>165</v>
      </c>
      <c r="E41" s="9" t="s">
        <v>30</v>
      </c>
      <c r="F41"/>
      <c r="G41" s="7" t="s">
        <v>166</v>
      </c>
      <c r="H41">
        <v>91</v>
      </c>
      <c r="I41" s="10">
        <v>1722210181</v>
      </c>
      <c r="J41" s="10">
        <v>9417222022</v>
      </c>
    </row>
    <row r="42" spans="1:10">
      <c r="A42" s="6" t="s">
        <v>16</v>
      </c>
      <c r="B42" s="7" t="s">
        <v>167</v>
      </c>
      <c r="C42" t="s">
        <v>37</v>
      </c>
      <c r="D42" s="8" t="s">
        <v>168</v>
      </c>
      <c r="E42" s="9" t="s">
        <v>30</v>
      </c>
      <c r="F42"/>
      <c r="G42" s="7" t="s">
        <v>169</v>
      </c>
      <c r="H42">
        <v>91</v>
      </c>
      <c r="I42" s="10"/>
      <c r="J42" s="10">
        <v>9815068851</v>
      </c>
    </row>
    <row r="43" spans="1:10">
      <c r="A43" s="6" t="s">
        <v>16</v>
      </c>
      <c r="B43" s="7" t="s">
        <v>170</v>
      </c>
      <c r="C43" t="s">
        <v>171</v>
      </c>
      <c r="D43" s="8" t="s">
        <v>172</v>
      </c>
      <c r="E43" s="9" t="s">
        <v>30</v>
      </c>
      <c r="F43"/>
      <c r="G43" s="7" t="s">
        <v>173</v>
      </c>
      <c r="H43">
        <v>91</v>
      </c>
      <c r="I43" s="10">
        <v>1722570500</v>
      </c>
      <c r="J43" s="10">
        <v>9417270429</v>
      </c>
    </row>
    <row r="44" spans="1:10">
      <c r="A44" s="6" t="s">
        <v>16</v>
      </c>
      <c r="B44" s="7" t="s">
        <v>174</v>
      </c>
      <c r="C44" t="s">
        <v>37</v>
      </c>
      <c r="D44" s="8" t="s">
        <v>175</v>
      </c>
      <c r="E44" s="9" t="s">
        <v>30</v>
      </c>
      <c r="F44"/>
      <c r="G44" s="7" t="s">
        <v>176</v>
      </c>
      <c r="H44">
        <v>91</v>
      </c>
      <c r="I44" s="10">
        <v>1725096169</v>
      </c>
      <c r="J44" s="10">
        <v>9872300540</v>
      </c>
    </row>
    <row r="45" spans="1:10">
      <c r="A45" s="6" t="s">
        <v>16</v>
      </c>
      <c r="B45" s="7" t="s">
        <v>177</v>
      </c>
      <c r="C45"/>
      <c r="D45" s="8" t="s">
        <v>178</v>
      </c>
      <c r="E45" s="9" t="s">
        <v>30</v>
      </c>
      <c r="F45"/>
      <c r="G45" s="7" t="s">
        <v>179</v>
      </c>
      <c r="H45">
        <v>91</v>
      </c>
      <c r="I45" s="10">
        <v>1722272156</v>
      </c>
      <c r="J45" s="10">
        <v>9814929297</v>
      </c>
    </row>
    <row r="46" spans="1:10">
      <c r="A46" s="6" t="s">
        <v>16</v>
      </c>
      <c r="B46" s="7" t="s">
        <v>180</v>
      </c>
      <c r="C46" t="s">
        <v>181</v>
      </c>
      <c r="D46" s="11" t="s">
        <v>182</v>
      </c>
      <c r="E46" s="9" t="s">
        <v>30</v>
      </c>
      <c r="F46"/>
      <c r="G46" s="7" t="s">
        <v>183</v>
      </c>
      <c r="H46">
        <v>91</v>
      </c>
      <c r="I46" s="10">
        <v>1726540993</v>
      </c>
      <c r="J46" s="10">
        <v>9814017087</v>
      </c>
    </row>
    <row r="47" spans="1:10">
      <c r="A47" s="6" t="s">
        <v>16</v>
      </c>
      <c r="B47" s="7" t="s">
        <v>184</v>
      </c>
      <c r="C47"/>
      <c r="D47" s="8" t="s">
        <v>185</v>
      </c>
      <c r="E47" s="9" t="s">
        <v>30</v>
      </c>
      <c r="F47"/>
      <c r="G47" s="7" t="s">
        <v>186</v>
      </c>
      <c r="H47">
        <v>91</v>
      </c>
      <c r="I47" s="10">
        <v>1722211566</v>
      </c>
      <c r="J47" s="10">
        <v>9815400566</v>
      </c>
    </row>
    <row r="48" spans="1:10">
      <c r="A48" s="6" t="s">
        <v>16</v>
      </c>
      <c r="B48" s="7" t="s">
        <v>187</v>
      </c>
      <c r="C48" t="s">
        <v>37</v>
      </c>
      <c r="D48" s="8" t="s">
        <v>188</v>
      </c>
      <c r="E48" s="9" t="s">
        <v>30</v>
      </c>
      <c r="F48"/>
      <c r="G48" s="7" t="s">
        <v>189</v>
      </c>
      <c r="H48">
        <v>91</v>
      </c>
      <c r="I48" s="10">
        <v>1725090677</v>
      </c>
      <c r="J48" s="10">
        <v>9814208695</v>
      </c>
    </row>
    <row r="49" spans="1:10">
      <c r="A49" s="6" t="s">
        <v>16</v>
      </c>
      <c r="B49" s="7" t="s">
        <v>190</v>
      </c>
      <c r="C49" t="s">
        <v>37</v>
      </c>
      <c r="D49" s="11" t="s">
        <v>191</v>
      </c>
      <c r="E49" s="9" t="s">
        <v>30</v>
      </c>
      <c r="F49"/>
      <c r="G49" s="7" t="s">
        <v>192</v>
      </c>
      <c r="H49">
        <v>91</v>
      </c>
      <c r="I49" s="10">
        <v>1722213406</v>
      </c>
      <c r="J49" s="10">
        <v>9814011577</v>
      </c>
    </row>
    <row r="50" spans="1:10">
      <c r="A50" s="6" t="s">
        <v>16</v>
      </c>
      <c r="B50" s="7" t="s">
        <v>193</v>
      </c>
      <c r="C50" t="s">
        <v>37</v>
      </c>
      <c r="D50" s="8"/>
      <c r="E50" s="9" t="s">
        <v>30</v>
      </c>
      <c r="F50"/>
      <c r="G50" s="7" t="s">
        <v>194</v>
      </c>
      <c r="H50">
        <v>91</v>
      </c>
      <c r="I50" s="10">
        <v>1722277744</v>
      </c>
      <c r="J50" s="10">
        <v>9872161861</v>
      </c>
    </row>
    <row r="51" spans="1:10">
      <c r="A51" s="6" t="s">
        <v>87</v>
      </c>
      <c r="B51" s="7" t="s">
        <v>195</v>
      </c>
      <c r="C51" t="s">
        <v>89</v>
      </c>
      <c r="D51" s="8" t="s">
        <v>196</v>
      </c>
      <c r="E51" s="9" t="s">
        <v>30</v>
      </c>
      <c r="F51"/>
      <c r="G51" s="7" t="s">
        <v>197</v>
      </c>
      <c r="H51">
        <v>91</v>
      </c>
      <c r="I51" s="10">
        <v>1722227805</v>
      </c>
      <c r="J51" s="10">
        <v>9815035035</v>
      </c>
    </row>
    <row r="52" spans="1:10">
      <c r="A52" s="6" t="s">
        <v>16</v>
      </c>
      <c r="B52" s="7" t="s">
        <v>198</v>
      </c>
      <c r="C52" t="s">
        <v>199</v>
      </c>
      <c r="D52" s="8"/>
      <c r="E52" s="9" t="s">
        <v>30</v>
      </c>
      <c r="F52"/>
      <c r="G52" s="7" t="s">
        <v>200</v>
      </c>
      <c r="H52">
        <v>91</v>
      </c>
      <c r="I52" s="10">
        <v>1725092706</v>
      </c>
      <c r="J52" s="10">
        <v>1725092706</v>
      </c>
    </row>
    <row r="53" spans="1:10">
      <c r="A53" s="6" t="s">
        <v>16</v>
      </c>
      <c r="B53" s="7" t="s">
        <v>201</v>
      </c>
      <c r="C53" t="s">
        <v>202</v>
      </c>
      <c r="D53" s="8" t="s">
        <v>203</v>
      </c>
      <c r="E53" s="9" t="s">
        <v>30</v>
      </c>
      <c r="F53"/>
      <c r="G53" s="7" t="s">
        <v>204</v>
      </c>
      <c r="H53">
        <v>91</v>
      </c>
      <c r="I53" s="10">
        <v>1724670408</v>
      </c>
      <c r="J53" s="10">
        <v>9216901406</v>
      </c>
    </row>
    <row r="54" spans="1:10">
      <c r="A54" s="6" t="s">
        <v>16</v>
      </c>
      <c r="B54" s="7" t="s">
        <v>205</v>
      </c>
      <c r="C54" t="s">
        <v>37</v>
      </c>
      <c r="D54" s="8" t="s">
        <v>206</v>
      </c>
      <c r="E54" s="9" t="s">
        <v>30</v>
      </c>
      <c r="F54"/>
      <c r="G54" s="7" t="s">
        <v>207</v>
      </c>
      <c r="H54">
        <v>91</v>
      </c>
      <c r="I54" s="10">
        <v>1724655671</v>
      </c>
      <c r="J54" s="10">
        <v>9814464771</v>
      </c>
    </row>
    <row r="55" spans="1:10">
      <c r="A55" s="6" t="s">
        <v>16</v>
      </c>
      <c r="B55" s="7" t="s">
        <v>208</v>
      </c>
      <c r="C55" t="s">
        <v>37</v>
      </c>
      <c r="D55" s="8" t="s">
        <v>209</v>
      </c>
      <c r="E55" s="9" t="s">
        <v>30</v>
      </c>
      <c r="F55"/>
      <c r="G55" s="7" t="s">
        <v>210</v>
      </c>
      <c r="H55">
        <v>91</v>
      </c>
      <c r="I55" s="10">
        <v>1722229775</v>
      </c>
      <c r="J55" s="10">
        <v>9814211238</v>
      </c>
    </row>
    <row r="56" spans="1:10">
      <c r="A56" s="6" t="s">
        <v>16</v>
      </c>
      <c r="B56" s="7" t="s">
        <v>211</v>
      </c>
      <c r="C56" t="s">
        <v>37</v>
      </c>
      <c r="D56" s="14"/>
      <c r="E56" s="9" t="s">
        <v>30</v>
      </c>
      <c r="F56"/>
      <c r="G56" s="7" t="s">
        <v>212</v>
      </c>
      <c r="H56">
        <v>91</v>
      </c>
      <c r="I56" s="10">
        <v>1722236940</v>
      </c>
      <c r="J56" s="10">
        <v>9814012899</v>
      </c>
    </row>
    <row r="57" spans="1:10">
      <c r="A57" s="6" t="s">
        <v>16</v>
      </c>
      <c r="B57" s="7" t="s">
        <v>213</v>
      </c>
      <c r="C57" t="s">
        <v>37</v>
      </c>
      <c r="D57" s="14"/>
      <c r="E57" s="9" t="s">
        <v>30</v>
      </c>
      <c r="F57"/>
      <c r="G57" s="7" t="s">
        <v>214</v>
      </c>
      <c r="H57">
        <v>91</v>
      </c>
      <c r="I57" s="10">
        <v>1725013104</v>
      </c>
      <c r="J57" s="10">
        <v>9417514455</v>
      </c>
    </row>
    <row r="58" spans="1:10">
      <c r="A58" s="6" t="s">
        <v>16</v>
      </c>
      <c r="B58" s="7" t="s">
        <v>215</v>
      </c>
      <c r="C58" t="s">
        <v>117</v>
      </c>
      <c r="D58" s="14"/>
      <c r="E58" s="9" t="s">
        <v>30</v>
      </c>
      <c r="F58"/>
      <c r="G58" s="7" t="s">
        <v>216</v>
      </c>
      <c r="H58">
        <v>91</v>
      </c>
      <c r="I58" s="10"/>
      <c r="J58" s="10">
        <v>9872996625</v>
      </c>
    </row>
    <row r="59" spans="1:10">
      <c r="A59" s="6" t="s">
        <v>16</v>
      </c>
      <c r="B59" s="7" t="s">
        <v>217</v>
      </c>
      <c r="C59" t="s">
        <v>117</v>
      </c>
      <c r="D59" s="14"/>
      <c r="E59" s="9" t="s">
        <v>30</v>
      </c>
      <c r="F59"/>
      <c r="G59" s="7" t="s">
        <v>218</v>
      </c>
      <c r="H59">
        <v>91</v>
      </c>
      <c r="I59" s="10">
        <v>1722260750</v>
      </c>
      <c r="J59" s="10">
        <v>7589090001</v>
      </c>
    </row>
    <row r="60" spans="1:10">
      <c r="A60" s="6" t="s">
        <v>16</v>
      </c>
      <c r="B60" s="7" t="s">
        <v>219</v>
      </c>
      <c r="C60" t="s">
        <v>37</v>
      </c>
      <c r="D60" s="15" t="s">
        <v>220</v>
      </c>
      <c r="E60" s="9" t="s">
        <v>30</v>
      </c>
      <c r="F60"/>
      <c r="G60" s="7" t="s">
        <v>221</v>
      </c>
      <c r="H60">
        <v>91</v>
      </c>
      <c r="I60" s="10">
        <v>1725002293</v>
      </c>
      <c r="J60" s="10">
        <v>9417012746</v>
      </c>
    </row>
    <row r="61" spans="1:10">
      <c r="A61" s="6" t="s">
        <v>16</v>
      </c>
      <c r="B61" s="7" t="s">
        <v>222</v>
      </c>
      <c r="C61" t="s">
        <v>78</v>
      </c>
      <c r="D61" s="15" t="s">
        <v>223</v>
      </c>
      <c r="E61" s="9" t="s">
        <v>30</v>
      </c>
      <c r="F61"/>
      <c r="G61" s="7" t="s">
        <v>224</v>
      </c>
      <c r="H61">
        <v>91</v>
      </c>
      <c r="I61" s="10">
        <v>1725159759</v>
      </c>
      <c r="J61" s="10">
        <v>9872862020</v>
      </c>
    </row>
    <row r="62" spans="1:10">
      <c r="A62" s="6" t="s">
        <v>16</v>
      </c>
      <c r="B62" s="7" t="s">
        <v>225</v>
      </c>
      <c r="C62" t="s">
        <v>226</v>
      </c>
      <c r="D62" s="15" t="s">
        <v>227</v>
      </c>
      <c r="E62" s="9" t="s">
        <v>30</v>
      </c>
      <c r="F62"/>
      <c r="G62" s="7" t="s">
        <v>228</v>
      </c>
      <c r="H62">
        <v>91</v>
      </c>
      <c r="I62" s="10">
        <v>1725097011</v>
      </c>
      <c r="J62" s="10">
        <v>9814736691</v>
      </c>
    </row>
    <row r="63" spans="1:10">
      <c r="A63" s="6" t="s">
        <v>16</v>
      </c>
      <c r="B63" s="7" t="s">
        <v>229</v>
      </c>
      <c r="C63" t="s">
        <v>230</v>
      </c>
      <c r="D63" s="15" t="s">
        <v>231</v>
      </c>
      <c r="E63" s="9" t="s">
        <v>30</v>
      </c>
      <c r="F63"/>
      <c r="G63" s="7" t="s">
        <v>232</v>
      </c>
      <c r="H63">
        <v>91</v>
      </c>
      <c r="I63" s="10">
        <v>1724671269</v>
      </c>
      <c r="J63" s="10">
        <v>9814008985</v>
      </c>
    </row>
    <row r="64" spans="1:10">
      <c r="A64" s="6" t="s">
        <v>16</v>
      </c>
      <c r="B64" s="7" t="s">
        <v>233</v>
      </c>
      <c r="C64" t="s">
        <v>37</v>
      </c>
      <c r="D64" s="15" t="s">
        <v>234</v>
      </c>
      <c r="E64" s="9" t="s">
        <v>30</v>
      </c>
      <c r="F64"/>
      <c r="G64" s="7" t="s">
        <v>235</v>
      </c>
      <c r="H64">
        <v>91</v>
      </c>
      <c r="I64" s="10">
        <v>1722236141</v>
      </c>
      <c r="J64" s="10">
        <v>9872614530</v>
      </c>
    </row>
    <row r="65" spans="1:10">
      <c r="A65" s="6" t="s">
        <v>16</v>
      </c>
      <c r="B65" s="7" t="s">
        <v>236</v>
      </c>
      <c r="C65" t="s">
        <v>37</v>
      </c>
      <c r="D65" s="15" t="s">
        <v>237</v>
      </c>
      <c r="E65" s="9" t="s">
        <v>30</v>
      </c>
      <c r="F65"/>
      <c r="G65" s="7" t="s">
        <v>238</v>
      </c>
      <c r="H65">
        <v>91</v>
      </c>
      <c r="I65" s="10">
        <v>1602642371</v>
      </c>
      <c r="J65" s="10">
        <v>9888071071</v>
      </c>
    </row>
    <row r="66" spans="1:10">
      <c r="A66" s="6" t="s">
        <v>16</v>
      </c>
      <c r="B66" s="7" t="s">
        <v>239</v>
      </c>
      <c r="C66"/>
      <c r="D66" s="15" t="s">
        <v>240</v>
      </c>
      <c r="E66" s="9" t="s">
        <v>30</v>
      </c>
      <c r="F66"/>
      <c r="G66" s="7" t="s">
        <v>241</v>
      </c>
      <c r="H66">
        <v>91</v>
      </c>
      <c r="I66" s="10">
        <v>1722236822</v>
      </c>
      <c r="J66" s="10">
        <v>9872312100</v>
      </c>
    </row>
    <row r="67" spans="1:10">
      <c r="A67" s="6" t="s">
        <v>87</v>
      </c>
      <c r="B67" s="7" t="s">
        <v>242</v>
      </c>
      <c r="C67" t="s">
        <v>243</v>
      </c>
      <c r="D67" s="15" t="s">
        <v>244</v>
      </c>
      <c r="E67" s="9" t="s">
        <v>30</v>
      </c>
      <c r="F67"/>
      <c r="G67" s="7" t="s">
        <v>245</v>
      </c>
      <c r="H67">
        <v>91</v>
      </c>
      <c r="I67" s="10">
        <v>1722227058</v>
      </c>
      <c r="J67" s="10">
        <v>9914706799</v>
      </c>
    </row>
    <row r="68" spans="1:10">
      <c r="A68" s="6" t="s">
        <v>16</v>
      </c>
      <c r="B68" s="7" t="s">
        <v>246</v>
      </c>
      <c r="C68" t="s">
        <v>247</v>
      </c>
      <c r="D68" s="15" t="s">
        <v>248</v>
      </c>
      <c r="E68" s="9" t="s">
        <v>30</v>
      </c>
      <c r="F68"/>
      <c r="G68" s="7" t="s">
        <v>249</v>
      </c>
      <c r="H68">
        <v>91</v>
      </c>
      <c r="I68" s="10"/>
      <c r="J68" s="10">
        <v>9815034335</v>
      </c>
    </row>
    <row r="69" spans="1:10">
      <c r="A69" s="6" t="s">
        <v>16</v>
      </c>
      <c r="B69" s="7" t="s">
        <v>250</v>
      </c>
      <c r="C69" t="s">
        <v>37</v>
      </c>
      <c r="D69" s="14"/>
      <c r="E69" s="9" t="s">
        <v>30</v>
      </c>
      <c r="F69"/>
      <c r="G69" s="7" t="s">
        <v>251</v>
      </c>
      <c r="H69">
        <v>91</v>
      </c>
      <c r="I69" s="10"/>
      <c r="J69" s="10">
        <v>9814974469</v>
      </c>
    </row>
    <row r="70" spans="1:10">
      <c r="A70" s="6" t="s">
        <v>16</v>
      </c>
      <c r="B70" s="7" t="s">
        <v>252</v>
      </c>
      <c r="C70"/>
      <c r="D70" s="15" t="s">
        <v>253</v>
      </c>
      <c r="E70" s="9" t="s">
        <v>30</v>
      </c>
      <c r="F70"/>
      <c r="G70" s="7" t="s">
        <v>254</v>
      </c>
      <c r="H70">
        <v>91</v>
      </c>
      <c r="I70" s="10">
        <v>1722228107</v>
      </c>
      <c r="J70" s="10">
        <v>9814007072</v>
      </c>
    </row>
    <row r="71" spans="1:10">
      <c r="A71" s="6" t="s">
        <v>16</v>
      </c>
      <c r="B71" s="7" t="s">
        <v>255</v>
      </c>
      <c r="C71" t="s">
        <v>256</v>
      </c>
      <c r="D71" s="15" t="s">
        <v>257</v>
      </c>
      <c r="E71" s="9" t="s">
        <v>30</v>
      </c>
      <c r="F71"/>
      <c r="G71" s="7" t="s">
        <v>258</v>
      </c>
      <c r="H71">
        <v>91</v>
      </c>
      <c r="I71" s="10">
        <v>1722274238</v>
      </c>
      <c r="J71" s="10">
        <v>9876100238</v>
      </c>
    </row>
    <row r="72" spans="1:10">
      <c r="A72" s="6" t="s">
        <v>16</v>
      </c>
      <c r="B72" s="7" t="s">
        <v>259</v>
      </c>
      <c r="C72" t="s">
        <v>37</v>
      </c>
      <c r="D72" s="15" t="s">
        <v>260</v>
      </c>
      <c r="E72" s="9" t="s">
        <v>30</v>
      </c>
      <c r="F72"/>
      <c r="G72" s="7" t="s">
        <v>261</v>
      </c>
      <c r="H72">
        <v>91</v>
      </c>
      <c r="I72" s="10">
        <v>1725037444</v>
      </c>
      <c r="J72" s="10">
        <v>9814707444</v>
      </c>
    </row>
    <row r="73" spans="1:10">
      <c r="A73" s="6" t="s">
        <v>16</v>
      </c>
      <c r="B73" s="7" t="s">
        <v>262</v>
      </c>
      <c r="C73"/>
      <c r="D73" s="15" t="s">
        <v>263</v>
      </c>
      <c r="E73" s="9" t="s">
        <v>30</v>
      </c>
      <c r="F73"/>
      <c r="G73" s="7" t="s">
        <v>264</v>
      </c>
      <c r="H73">
        <v>91</v>
      </c>
      <c r="I73" s="10">
        <v>1722236825</v>
      </c>
      <c r="J73" s="10">
        <v>9814010853</v>
      </c>
    </row>
    <row r="74" spans="1:10">
      <c r="A74" s="6" t="s">
        <v>16</v>
      </c>
      <c r="B74" s="7" t="s">
        <v>265</v>
      </c>
      <c r="C74" t="s">
        <v>37</v>
      </c>
      <c r="D74" s="15" t="s">
        <v>266</v>
      </c>
      <c r="E74" s="9" t="s">
        <v>30</v>
      </c>
      <c r="F74"/>
      <c r="G74" s="7" t="s">
        <v>267</v>
      </c>
      <c r="H74">
        <v>91</v>
      </c>
      <c r="I74" s="10">
        <v>1722236645</v>
      </c>
      <c r="J74" s="10">
        <v>9417207878</v>
      </c>
    </row>
    <row r="75" spans="1:10">
      <c r="A75" s="6" t="s">
        <v>16</v>
      </c>
      <c r="B75" s="12" t="s">
        <v>268</v>
      </c>
      <c r="C75" t="s">
        <v>37</v>
      </c>
      <c r="D75" s="15" t="s">
        <v>269</v>
      </c>
      <c r="E75" s="9" t="s">
        <v>30</v>
      </c>
      <c r="F75"/>
      <c r="G75" s="12" t="s">
        <v>270</v>
      </c>
      <c r="H75">
        <v>91</v>
      </c>
      <c r="I75" s="10">
        <v>1725097576</v>
      </c>
      <c r="J75" s="13">
        <v>9814008668</v>
      </c>
    </row>
    <row r="76" spans="1:10">
      <c r="A76" s="6" t="s">
        <v>16</v>
      </c>
      <c r="B76" s="7" t="s">
        <v>271</v>
      </c>
      <c r="C76" t="s">
        <v>117</v>
      </c>
      <c r="D76" s="15" t="s">
        <v>272</v>
      </c>
      <c r="E76" s="9" t="s">
        <v>30</v>
      </c>
      <c r="F76"/>
      <c r="G76" s="7" t="s">
        <v>273</v>
      </c>
      <c r="H76">
        <v>91</v>
      </c>
      <c r="I76" s="10">
        <v>1722213002</v>
      </c>
      <c r="J76" s="10">
        <v>9876000838</v>
      </c>
    </row>
    <row r="77" spans="1:10">
      <c r="A77" s="6" t="s">
        <v>16</v>
      </c>
      <c r="B77" s="7" t="s">
        <v>274</v>
      </c>
      <c r="C77" t="s">
        <v>37</v>
      </c>
      <c r="D77" s="15" t="s">
        <v>275</v>
      </c>
      <c r="E77" s="9" t="s">
        <v>30</v>
      </c>
      <c r="F77"/>
      <c r="G77" s="7" t="s">
        <v>276</v>
      </c>
      <c r="H77">
        <v>91</v>
      </c>
      <c r="I77" s="10">
        <v>1722263634</v>
      </c>
      <c r="J77" s="10">
        <v>9815733022</v>
      </c>
    </row>
    <row r="78" spans="1:10">
      <c r="A78" s="6" t="s">
        <v>16</v>
      </c>
      <c r="B78" s="7" t="s">
        <v>277</v>
      </c>
      <c r="C78" t="s">
        <v>37</v>
      </c>
      <c r="D78" s="15" t="s">
        <v>278</v>
      </c>
      <c r="E78" s="9" t="s">
        <v>30</v>
      </c>
      <c r="F78"/>
      <c r="G78" s="7" t="s">
        <v>279</v>
      </c>
      <c r="H78">
        <v>91</v>
      </c>
      <c r="I78" s="10">
        <v>1722277761</v>
      </c>
      <c r="J78" s="10">
        <v>9417161212</v>
      </c>
    </row>
    <row r="79" spans="1:10">
      <c r="A79" s="6" t="s">
        <v>16</v>
      </c>
      <c r="B79" s="7" t="s">
        <v>280</v>
      </c>
      <c r="C79" t="s">
        <v>117</v>
      </c>
      <c r="D79" s="15" t="s">
        <v>281</v>
      </c>
      <c r="E79" s="9" t="s">
        <v>30</v>
      </c>
      <c r="F79"/>
      <c r="G79" s="7" t="s">
        <v>282</v>
      </c>
      <c r="H79">
        <v>91</v>
      </c>
      <c r="I79" s="10">
        <v>1722236838</v>
      </c>
      <c r="J79" s="10">
        <v>9814116185</v>
      </c>
    </row>
    <row r="80" spans="1:10">
      <c r="A80" s="6" t="s">
        <v>16</v>
      </c>
      <c r="B80" s="7" t="s">
        <v>233</v>
      </c>
      <c r="C80" t="s">
        <v>37</v>
      </c>
      <c r="D80" s="15" t="s">
        <v>283</v>
      </c>
      <c r="E80" s="9" t="s">
        <v>30</v>
      </c>
      <c r="F80"/>
      <c r="G80" s="7" t="s">
        <v>284</v>
      </c>
      <c r="H80">
        <v>91</v>
      </c>
      <c r="I80" s="10"/>
      <c r="J80" s="10">
        <v>9815553523</v>
      </c>
    </row>
    <row r="81" spans="1:10">
      <c r="A81" s="6" t="s">
        <v>16</v>
      </c>
      <c r="B81" s="7" t="s">
        <v>285</v>
      </c>
      <c r="C81" t="s">
        <v>37</v>
      </c>
      <c r="D81" s="15" t="s">
        <v>286</v>
      </c>
      <c r="E81" s="9" t="s">
        <v>30</v>
      </c>
      <c r="F81"/>
      <c r="G81" s="7" t="s">
        <v>287</v>
      </c>
      <c r="H81">
        <v>91</v>
      </c>
      <c r="I81" s="10"/>
      <c r="J81" s="10">
        <v>9815072026</v>
      </c>
    </row>
    <row r="82" spans="1:10">
      <c r="A82" s="6" t="s">
        <v>16</v>
      </c>
      <c r="B82" s="7" t="s">
        <v>288</v>
      </c>
      <c r="C82" t="s">
        <v>71</v>
      </c>
      <c r="D82" s="15" t="s">
        <v>289</v>
      </c>
      <c r="E82" s="9" t="s">
        <v>30</v>
      </c>
      <c r="F82"/>
      <c r="G82" s="7" t="s">
        <v>290</v>
      </c>
      <c r="H82">
        <v>91</v>
      </c>
      <c r="I82" s="10">
        <v>1725001170</v>
      </c>
      <c r="J82" s="10">
        <v>9814419994</v>
      </c>
    </row>
    <row r="83" spans="1:10">
      <c r="A83" s="6" t="s">
        <v>16</v>
      </c>
      <c r="B83" s="7" t="s">
        <v>291</v>
      </c>
      <c r="C83"/>
      <c r="D83" s="15" t="s">
        <v>292</v>
      </c>
      <c r="E83" s="9" t="s">
        <v>30</v>
      </c>
      <c r="F83"/>
      <c r="G83" s="7" t="s">
        <v>293</v>
      </c>
      <c r="H83">
        <v>91</v>
      </c>
      <c r="I83" s="10">
        <v>1725065659</v>
      </c>
      <c r="J83" s="10">
        <v>9814624519</v>
      </c>
    </row>
    <row r="84" spans="1:10">
      <c r="A84" s="6" t="s">
        <v>16</v>
      </c>
      <c r="B84" s="7" t="s">
        <v>294</v>
      </c>
      <c r="C84"/>
      <c r="D84" s="15" t="s">
        <v>295</v>
      </c>
      <c r="E84" s="9" t="s">
        <v>30</v>
      </c>
      <c r="F84"/>
      <c r="G84" s="7" t="s">
        <v>296</v>
      </c>
      <c r="H84">
        <v>91</v>
      </c>
      <c r="I84" s="10">
        <v>1605090487</v>
      </c>
      <c r="J84" s="10">
        <v>9814412144</v>
      </c>
    </row>
    <row r="85" spans="1:10">
      <c r="A85" s="6" t="s">
        <v>16</v>
      </c>
      <c r="B85" s="7" t="s">
        <v>297</v>
      </c>
      <c r="C85" t="s">
        <v>298</v>
      </c>
      <c r="D85" s="14" t="s">
        <v>299</v>
      </c>
      <c r="E85" s="9" t="s">
        <v>30</v>
      </c>
      <c r="F85"/>
      <c r="G85" s="7" t="s">
        <v>300</v>
      </c>
      <c r="H85">
        <v>91</v>
      </c>
      <c r="I85" s="10">
        <v>1725013087</v>
      </c>
      <c r="J85" s="10">
        <v>9815719187</v>
      </c>
    </row>
    <row r="86" spans="1:10">
      <c r="A86" s="6" t="s">
        <v>16</v>
      </c>
      <c r="B86" s="7" t="s">
        <v>301</v>
      </c>
      <c r="C86" t="s">
        <v>302</v>
      </c>
      <c r="D86" s="15" t="s">
        <v>303</v>
      </c>
      <c r="E86" s="9" t="s">
        <v>30</v>
      </c>
      <c r="F86"/>
      <c r="G86" s="7" t="s">
        <v>304</v>
      </c>
      <c r="H86">
        <v>91</v>
      </c>
      <c r="I86" s="10"/>
      <c r="J86" s="10">
        <v>9815412737</v>
      </c>
    </row>
    <row r="87" spans="1:10">
      <c r="A87" s="6" t="s">
        <v>16</v>
      </c>
      <c r="B87" s="7" t="s">
        <v>305</v>
      </c>
      <c r="C87" t="s">
        <v>37</v>
      </c>
      <c r="D87" s="15" t="s">
        <v>306</v>
      </c>
      <c r="E87" s="9" t="s">
        <v>30</v>
      </c>
      <c r="F87"/>
      <c r="G87" s="7" t="s">
        <v>307</v>
      </c>
      <c r="H87">
        <v>91</v>
      </c>
      <c r="I87" s="10">
        <v>1723243800</v>
      </c>
      <c r="J87" s="10">
        <v>9316317932</v>
      </c>
    </row>
    <row r="88" spans="1:10">
      <c r="A88" s="6" t="s">
        <v>16</v>
      </c>
      <c r="B88" s="7" t="s">
        <v>308</v>
      </c>
      <c r="C88"/>
      <c r="D88" s="15" t="s">
        <v>309</v>
      </c>
      <c r="E88" s="9" t="s">
        <v>30</v>
      </c>
      <c r="F88"/>
      <c r="G88" s="7" t="s">
        <v>310</v>
      </c>
      <c r="H88">
        <v>91</v>
      </c>
      <c r="I88" s="10">
        <v>1725090231</v>
      </c>
      <c r="J88" s="10">
        <v>9888394000</v>
      </c>
    </row>
    <row r="89" spans="1:10">
      <c r="A89" s="6" t="s">
        <v>16</v>
      </c>
      <c r="B89" s="7" t="s">
        <v>217</v>
      </c>
      <c r="C89" t="s">
        <v>37</v>
      </c>
      <c r="D89" s="14" t="s">
        <v>311</v>
      </c>
      <c r="E89" s="9" t="s">
        <v>30</v>
      </c>
      <c r="F89"/>
      <c r="G89" s="7" t="s">
        <v>312</v>
      </c>
      <c r="H89">
        <v>91</v>
      </c>
      <c r="I89" s="10">
        <v>1722236903</v>
      </c>
      <c r="J89" s="10">
        <v>9872984871</v>
      </c>
    </row>
    <row r="90" spans="1:10">
      <c r="A90" s="6" t="s">
        <v>16</v>
      </c>
      <c r="B90" s="7" t="s">
        <v>313</v>
      </c>
      <c r="C90" t="s">
        <v>314</v>
      </c>
      <c r="D90" s="15" t="s">
        <v>315</v>
      </c>
      <c r="E90" s="9" t="s">
        <v>30</v>
      </c>
      <c r="F90"/>
      <c r="G90" s="7" t="s">
        <v>316</v>
      </c>
      <c r="H90">
        <v>91</v>
      </c>
      <c r="I90" s="10">
        <v>1725093232</v>
      </c>
      <c r="J90" s="10">
        <v>9988884200</v>
      </c>
    </row>
    <row r="91" spans="1:10">
      <c r="A91" s="6" t="s">
        <v>16</v>
      </c>
      <c r="B91" s="7" t="s">
        <v>317</v>
      </c>
      <c r="C91"/>
      <c r="D91" s="15" t="s">
        <v>318</v>
      </c>
      <c r="E91" s="9" t="s">
        <v>30</v>
      </c>
      <c r="F91"/>
      <c r="G91" s="7" t="s">
        <v>319</v>
      </c>
      <c r="H91">
        <v>91</v>
      </c>
      <c r="I91" s="10">
        <v>1722211496</v>
      </c>
      <c r="J91" s="10">
        <v>9872010496</v>
      </c>
    </row>
    <row r="92" spans="1:10">
      <c r="A92" s="6" t="s">
        <v>16</v>
      </c>
      <c r="B92" s="12" t="s">
        <v>320</v>
      </c>
      <c r="C92" t="s">
        <v>321</v>
      </c>
      <c r="D92" s="15" t="s">
        <v>322</v>
      </c>
      <c r="E92" s="9" t="s">
        <v>30</v>
      </c>
      <c r="F92"/>
      <c r="G92" s="12" t="s">
        <v>323</v>
      </c>
      <c r="H92">
        <v>91</v>
      </c>
      <c r="I92" s="10">
        <v>1722237355</v>
      </c>
      <c r="J92" s="13">
        <v>9814301625</v>
      </c>
    </row>
    <row r="93" spans="1:10">
      <c r="A93" s="6" t="s">
        <v>16</v>
      </c>
      <c r="B93" s="12" t="s">
        <v>324</v>
      </c>
      <c r="C93"/>
      <c r="D93" s="16" t="s">
        <v>325</v>
      </c>
      <c r="E93" s="9" t="s">
        <v>30</v>
      </c>
      <c r="F93"/>
      <c r="G93" s="12" t="s">
        <v>326</v>
      </c>
      <c r="H93">
        <v>91</v>
      </c>
      <c r="I93" s="10">
        <v>1722236969</v>
      </c>
      <c r="J93" s="13">
        <v>9814055091</v>
      </c>
    </row>
    <row r="94" spans="1:10">
      <c r="A94" s="6" t="s">
        <v>16</v>
      </c>
      <c r="B94" s="7" t="s">
        <v>327</v>
      </c>
      <c r="C94"/>
      <c r="D94" s="15" t="s">
        <v>328</v>
      </c>
      <c r="E94" s="9" t="s">
        <v>30</v>
      </c>
      <c r="F94"/>
      <c r="G94" s="7" t="s">
        <v>329</v>
      </c>
      <c r="H94">
        <v>91</v>
      </c>
      <c r="I94" s="10"/>
      <c r="J94" s="10">
        <v>9915029000</v>
      </c>
    </row>
    <row r="95" spans="1:10">
      <c r="A95" s="6" t="s">
        <v>16</v>
      </c>
      <c r="B95" s="7" t="s">
        <v>330</v>
      </c>
      <c r="C95" t="s">
        <v>331</v>
      </c>
      <c r="D95" s="15" t="s">
        <v>332</v>
      </c>
      <c r="E95" s="9" t="s">
        <v>30</v>
      </c>
      <c r="F95"/>
      <c r="G95" s="7" t="s">
        <v>333</v>
      </c>
      <c r="H95">
        <v>91</v>
      </c>
      <c r="I95" s="10">
        <v>1725094169</v>
      </c>
      <c r="J95" s="10">
        <v>9814006780</v>
      </c>
    </row>
    <row r="96" spans="1:10">
      <c r="A96" s="6" t="s">
        <v>16</v>
      </c>
      <c r="B96" s="12" t="s">
        <v>334</v>
      </c>
      <c r="C96" t="s">
        <v>37</v>
      </c>
      <c r="D96" s="16" t="s">
        <v>335</v>
      </c>
      <c r="E96" s="9" t="s">
        <v>30</v>
      </c>
      <c r="F96"/>
      <c r="G96" s="12" t="s">
        <v>336</v>
      </c>
      <c r="H96">
        <v>91</v>
      </c>
      <c r="I96" s="13">
        <v>1724014000</v>
      </c>
      <c r="J96" s="13">
        <v>9815525100</v>
      </c>
    </row>
    <row r="97" spans="1:10">
      <c r="A97" s="6" t="s">
        <v>16</v>
      </c>
      <c r="B97" s="7" t="s">
        <v>337</v>
      </c>
      <c r="C97" t="s">
        <v>338</v>
      </c>
      <c r="D97" s="15" t="s">
        <v>339</v>
      </c>
      <c r="E97" s="9" t="s">
        <v>30</v>
      </c>
      <c r="F97"/>
      <c r="G97" s="7" t="s">
        <v>340</v>
      </c>
      <c r="H97">
        <v>91</v>
      </c>
      <c r="I97" s="10">
        <v>1725092432</v>
      </c>
      <c r="J97" s="10">
        <v>9316120282</v>
      </c>
    </row>
    <row r="98" spans="1:10">
      <c r="A98" s="6" t="s">
        <v>16</v>
      </c>
      <c r="B98" s="7" t="s">
        <v>341</v>
      </c>
      <c r="C98" t="s">
        <v>37</v>
      </c>
      <c r="D98" s="15" t="s">
        <v>342</v>
      </c>
      <c r="E98" s="9" t="s">
        <v>30</v>
      </c>
      <c r="F98"/>
      <c r="G98" s="7" t="s">
        <v>343</v>
      </c>
      <c r="H98">
        <v>91</v>
      </c>
      <c r="I98" s="10">
        <v>1724612854</v>
      </c>
      <c r="J98" s="10">
        <v>9814108154</v>
      </c>
    </row>
    <row r="99" spans="1:10">
      <c r="A99" s="6" t="s">
        <v>16</v>
      </c>
      <c r="B99" s="7" t="s">
        <v>344</v>
      </c>
      <c r="C99" t="s">
        <v>345</v>
      </c>
      <c r="D99" s="14"/>
      <c r="E99" s="9" t="s">
        <v>30</v>
      </c>
      <c r="F99"/>
      <c r="G99" s="7" t="s">
        <v>346</v>
      </c>
      <c r="H99">
        <v>91</v>
      </c>
      <c r="I99" s="10">
        <v>1722236490</v>
      </c>
      <c r="J99" s="10">
        <v>9814083833</v>
      </c>
    </row>
    <row r="100" spans="1:10">
      <c r="A100" s="6" t="s">
        <v>16</v>
      </c>
      <c r="B100" s="7" t="s">
        <v>347</v>
      </c>
      <c r="C100"/>
      <c r="D100" s="15" t="s">
        <v>348</v>
      </c>
      <c r="E100" s="9" t="s">
        <v>30</v>
      </c>
      <c r="F100"/>
      <c r="G100" s="7" t="s">
        <v>349</v>
      </c>
      <c r="H100">
        <v>91</v>
      </c>
      <c r="I100" s="10">
        <v>1724004991</v>
      </c>
      <c r="J100" s="10">
        <v>9815919223</v>
      </c>
    </row>
    <row r="101" spans="1:10">
      <c r="A101" s="6" t="s">
        <v>16</v>
      </c>
      <c r="B101" s="7" t="s">
        <v>350</v>
      </c>
      <c r="C101"/>
      <c r="D101" s="14"/>
      <c r="E101" s="9" t="s">
        <v>30</v>
      </c>
      <c r="F101"/>
      <c r="G101" s="7" t="s">
        <v>351</v>
      </c>
      <c r="H101">
        <v>91</v>
      </c>
      <c r="I101" s="10">
        <v>1722236908</v>
      </c>
      <c r="J101" s="10">
        <v>9417317380</v>
      </c>
    </row>
    <row r="102" spans="1:10">
      <c r="A102" s="6" t="s">
        <v>16</v>
      </c>
      <c r="B102" s="7" t="s">
        <v>201</v>
      </c>
      <c r="C102" t="s">
        <v>148</v>
      </c>
      <c r="D102" s="15" t="s">
        <v>352</v>
      </c>
      <c r="E102" s="9" t="s">
        <v>30</v>
      </c>
      <c r="F102"/>
      <c r="G102" s="7" t="s">
        <v>353</v>
      </c>
      <c r="H102">
        <v>91</v>
      </c>
      <c r="I102" s="10">
        <v>1722236092</v>
      </c>
      <c r="J102" s="10">
        <v>9815919212</v>
      </c>
    </row>
    <row r="103" spans="1:10">
      <c r="A103" s="6" t="s">
        <v>16</v>
      </c>
      <c r="B103" s="7" t="s">
        <v>354</v>
      </c>
      <c r="C103" t="s">
        <v>355</v>
      </c>
      <c r="D103" s="15" t="s">
        <v>356</v>
      </c>
      <c r="E103" s="9" t="s">
        <v>30</v>
      </c>
      <c r="F103"/>
      <c r="G103" s="7" t="s">
        <v>357</v>
      </c>
      <c r="H103">
        <v>91</v>
      </c>
      <c r="I103" s="10">
        <v>1722210274</v>
      </c>
      <c r="J103" s="10">
        <v>9501040617</v>
      </c>
    </row>
    <row r="104" spans="1:10">
      <c r="A104" s="6" t="s">
        <v>16</v>
      </c>
      <c r="B104" s="7" t="s">
        <v>358</v>
      </c>
      <c r="C104" t="s">
        <v>41</v>
      </c>
      <c r="D104" s="15" t="s">
        <v>359</v>
      </c>
      <c r="E104" s="9" t="s">
        <v>30</v>
      </c>
      <c r="F104"/>
      <c r="G104" s="7" t="s">
        <v>360</v>
      </c>
      <c r="H104">
        <v>91</v>
      </c>
      <c r="I104" s="10">
        <v>1722236223</v>
      </c>
      <c r="J104" s="10">
        <v>9814355560</v>
      </c>
    </row>
    <row r="105" spans="1:10">
      <c r="A105" s="6" t="s">
        <v>16</v>
      </c>
      <c r="B105" s="7" t="s">
        <v>361</v>
      </c>
      <c r="C105" t="s">
        <v>362</v>
      </c>
      <c r="D105" s="15" t="s">
        <v>363</v>
      </c>
      <c r="E105" s="9" t="s">
        <v>30</v>
      </c>
      <c r="F105"/>
      <c r="G105" s="7" t="s">
        <v>364</v>
      </c>
      <c r="H105">
        <v>91</v>
      </c>
      <c r="I105" s="10">
        <v>1725097770</v>
      </c>
      <c r="J105" s="10">
        <v>9915000770</v>
      </c>
    </row>
    <row r="106" spans="1:10">
      <c r="A106" s="6" t="s">
        <v>16</v>
      </c>
      <c r="B106" s="7" t="s">
        <v>365</v>
      </c>
      <c r="C106" t="s">
        <v>37</v>
      </c>
      <c r="D106" s="15" t="s">
        <v>366</v>
      </c>
      <c r="E106" s="9" t="s">
        <v>30</v>
      </c>
      <c r="F106"/>
      <c r="G106" s="7" t="s">
        <v>367</v>
      </c>
      <c r="H106">
        <v>91</v>
      </c>
      <c r="I106" s="10"/>
      <c r="J106" s="10">
        <v>9815740136</v>
      </c>
    </row>
    <row r="107" spans="1:10">
      <c r="A107" s="6" t="s">
        <v>16</v>
      </c>
      <c r="B107" s="7" t="s">
        <v>368</v>
      </c>
      <c r="C107" t="s">
        <v>117</v>
      </c>
      <c r="D107" s="14"/>
      <c r="E107" s="9" t="s">
        <v>30</v>
      </c>
      <c r="F107"/>
      <c r="G107" s="7" t="s">
        <v>369</v>
      </c>
      <c r="H107">
        <v>91</v>
      </c>
      <c r="I107" s="10">
        <v>1725090172</v>
      </c>
      <c r="J107" s="10">
        <v>9855540172</v>
      </c>
    </row>
    <row r="108" spans="1:10">
      <c r="A108" s="6" t="s">
        <v>16</v>
      </c>
      <c r="B108" s="7" t="s">
        <v>370</v>
      </c>
      <c r="C108" t="s">
        <v>371</v>
      </c>
      <c r="D108" s="15" t="s">
        <v>372</v>
      </c>
      <c r="E108" s="9" t="s">
        <v>30</v>
      </c>
      <c r="F108"/>
      <c r="G108" s="7" t="s">
        <v>373</v>
      </c>
      <c r="H108">
        <v>91</v>
      </c>
      <c r="I108" s="10"/>
      <c r="J108" s="10">
        <v>9876840001</v>
      </c>
    </row>
    <row r="109" spans="1:10">
      <c r="A109" s="6" t="s">
        <v>16</v>
      </c>
      <c r="B109" s="7" t="s">
        <v>374</v>
      </c>
      <c r="C109" t="s">
        <v>375</v>
      </c>
      <c r="D109" s="15" t="s">
        <v>376</v>
      </c>
      <c r="E109" s="9" t="s">
        <v>30</v>
      </c>
      <c r="F109"/>
      <c r="G109" s="7" t="s">
        <v>377</v>
      </c>
      <c r="H109">
        <v>91</v>
      </c>
      <c r="I109" s="10">
        <v>1722236585</v>
      </c>
      <c r="J109" s="10">
        <v>9814026248</v>
      </c>
    </row>
    <row r="110" spans="1:10">
      <c r="A110" s="6" t="s">
        <v>16</v>
      </c>
      <c r="B110" s="7" t="s">
        <v>378</v>
      </c>
      <c r="C110" t="s">
        <v>379</v>
      </c>
      <c r="D110" s="15" t="s">
        <v>380</v>
      </c>
      <c r="E110" s="9" t="s">
        <v>30</v>
      </c>
      <c r="F110"/>
      <c r="G110" s="7" t="s">
        <v>381</v>
      </c>
      <c r="H110">
        <v>91</v>
      </c>
      <c r="I110" s="10">
        <v>1725090352</v>
      </c>
      <c r="J110" s="10">
        <v>9914125995</v>
      </c>
    </row>
    <row r="111" spans="1:10">
      <c r="A111" s="6" t="s">
        <v>16</v>
      </c>
      <c r="B111" s="7" t="s">
        <v>382</v>
      </c>
      <c r="C111" t="s">
        <v>383</v>
      </c>
      <c r="D111" s="15" t="s">
        <v>384</v>
      </c>
      <c r="E111" s="9" t="s">
        <v>30</v>
      </c>
      <c r="F111"/>
      <c r="G111" s="7" t="s">
        <v>385</v>
      </c>
      <c r="H111">
        <v>91</v>
      </c>
      <c r="I111" s="10">
        <v>1726574385</v>
      </c>
      <c r="J111" s="10">
        <v>9814114985</v>
      </c>
    </row>
    <row r="112" spans="1:10">
      <c r="A112" s="6" t="s">
        <v>16</v>
      </c>
      <c r="B112" s="7" t="s">
        <v>386</v>
      </c>
      <c r="C112" t="s">
        <v>387</v>
      </c>
      <c r="D112" s="15" t="s">
        <v>388</v>
      </c>
      <c r="E112" s="9" t="s">
        <v>30</v>
      </c>
      <c r="F112"/>
      <c r="G112" s="7" t="s">
        <v>389</v>
      </c>
      <c r="H112">
        <v>91</v>
      </c>
      <c r="I112" s="10">
        <v>1724655217</v>
      </c>
      <c r="J112" s="10">
        <v>9815074400</v>
      </c>
    </row>
    <row r="113" spans="1:10">
      <c r="A113" s="6" t="s">
        <v>16</v>
      </c>
      <c r="B113" s="7" t="s">
        <v>390</v>
      </c>
      <c r="C113" t="s">
        <v>41</v>
      </c>
      <c r="D113" s="15" t="s">
        <v>391</v>
      </c>
      <c r="E113" s="9" t="s">
        <v>30</v>
      </c>
      <c r="F113"/>
      <c r="G113" s="7" t="s">
        <v>392</v>
      </c>
      <c r="H113">
        <v>91</v>
      </c>
      <c r="I113" s="10">
        <v>1722220876</v>
      </c>
      <c r="J113" s="10">
        <v>9814104722</v>
      </c>
    </row>
    <row r="114" spans="1:10">
      <c r="A114" s="6" t="s">
        <v>87</v>
      </c>
      <c r="B114" s="7" t="s">
        <v>393</v>
      </c>
      <c r="C114" t="s">
        <v>41</v>
      </c>
      <c r="D114" s="14"/>
      <c r="E114" s="9" t="s">
        <v>30</v>
      </c>
      <c r="F114"/>
      <c r="G114" s="7" t="s">
        <v>394</v>
      </c>
      <c r="H114">
        <v>91</v>
      </c>
      <c r="I114" s="10"/>
      <c r="J114" s="10">
        <v>9316133228</v>
      </c>
    </row>
    <row r="115" spans="1:10">
      <c r="A115" s="6" t="s">
        <v>16</v>
      </c>
      <c r="B115" s="7" t="s">
        <v>395</v>
      </c>
      <c r="C115" t="s">
        <v>37</v>
      </c>
      <c r="D115" s="15" t="s">
        <v>257</v>
      </c>
      <c r="E115" s="9" t="s">
        <v>30</v>
      </c>
      <c r="F115"/>
      <c r="G115" s="7" t="s">
        <v>396</v>
      </c>
      <c r="H115">
        <v>91</v>
      </c>
      <c r="I115" s="10">
        <v>1722274238</v>
      </c>
      <c r="J115" s="10">
        <v>1722274238</v>
      </c>
    </row>
    <row r="116" spans="1:10">
      <c r="A116" s="6" t="s">
        <v>16</v>
      </c>
      <c r="B116" s="7" t="s">
        <v>397</v>
      </c>
      <c r="C116" t="s">
        <v>135</v>
      </c>
      <c r="D116" s="15" t="s">
        <v>398</v>
      </c>
      <c r="E116" s="9" t="s">
        <v>30</v>
      </c>
      <c r="F116"/>
      <c r="G116" s="7" t="s">
        <v>399</v>
      </c>
      <c r="H116">
        <v>91</v>
      </c>
      <c r="I116" s="10"/>
      <c r="J116" s="10">
        <v>8872739000</v>
      </c>
    </row>
    <row r="117" spans="1:10">
      <c r="A117" s="6" t="s">
        <v>16</v>
      </c>
      <c r="B117" s="12" t="s">
        <v>400</v>
      </c>
      <c r="C117"/>
      <c r="D117" s="16" t="s">
        <v>401</v>
      </c>
      <c r="E117" s="9" t="s">
        <v>30</v>
      </c>
      <c r="F117"/>
      <c r="G117" s="12" t="s">
        <v>402</v>
      </c>
      <c r="H117">
        <v>91</v>
      </c>
      <c r="I117" s="13">
        <v>1724574407</v>
      </c>
      <c r="J117" s="13">
        <v>8427289922</v>
      </c>
    </row>
    <row r="118" spans="1:10">
      <c r="A118" s="6" t="s">
        <v>16</v>
      </c>
      <c r="B118" s="7" t="s">
        <v>120</v>
      </c>
      <c r="C118" t="s">
        <v>56</v>
      </c>
      <c r="D118" s="15" t="s">
        <v>403</v>
      </c>
      <c r="E118" s="9" t="s">
        <v>30</v>
      </c>
      <c r="F118"/>
      <c r="G118" s="7" t="s">
        <v>404</v>
      </c>
      <c r="H118">
        <v>91</v>
      </c>
      <c r="I118" s="10">
        <v>1724616225</v>
      </c>
      <c r="J118" s="10">
        <v>9814003103</v>
      </c>
    </row>
    <row r="119" spans="1:10">
      <c r="A119" s="6" t="s">
        <v>16</v>
      </c>
      <c r="B119" s="7" t="s">
        <v>405</v>
      </c>
      <c r="C119" t="s">
        <v>406</v>
      </c>
      <c r="D119" s="11" t="s">
        <v>407</v>
      </c>
      <c r="E119" s="9" t="s">
        <v>30</v>
      </c>
      <c r="F119"/>
      <c r="G119" s="7" t="s">
        <v>408</v>
      </c>
      <c r="H119">
        <v>91</v>
      </c>
      <c r="I119" s="10"/>
      <c r="J119" s="10">
        <v>9316135116</v>
      </c>
    </row>
    <row r="120" spans="1:10">
      <c r="A120" s="6" t="s">
        <v>87</v>
      </c>
      <c r="B120" s="7" t="s">
        <v>409</v>
      </c>
      <c r="C120" t="s">
        <v>89</v>
      </c>
      <c r="D120" s="15" t="s">
        <v>410</v>
      </c>
      <c r="E120" s="9" t="s">
        <v>30</v>
      </c>
      <c r="F120"/>
      <c r="G120" s="7" t="s">
        <v>411</v>
      </c>
      <c r="H120">
        <v>91</v>
      </c>
      <c r="I120" s="10">
        <v>1722212495</v>
      </c>
      <c r="J120" s="10">
        <v>9888015532</v>
      </c>
    </row>
    <row r="121" spans="1:10">
      <c r="A121" s="6" t="s">
        <v>16</v>
      </c>
      <c r="B121" s="7" t="s">
        <v>412</v>
      </c>
      <c r="C121" t="s">
        <v>37</v>
      </c>
      <c r="D121" s="14"/>
      <c r="E121" s="9" t="s">
        <v>30</v>
      </c>
      <c r="F121"/>
      <c r="G121" s="7" t="s">
        <v>413</v>
      </c>
      <c r="H121">
        <v>91</v>
      </c>
      <c r="I121" s="10">
        <v>1725090439</v>
      </c>
      <c r="J121" s="10">
        <v>9216605702</v>
      </c>
    </row>
    <row r="122" spans="1:10">
      <c r="A122" s="6" t="s">
        <v>16</v>
      </c>
      <c r="B122" s="7" t="s">
        <v>414</v>
      </c>
      <c r="C122" t="s">
        <v>415</v>
      </c>
      <c r="D122" s="15" t="s">
        <v>416</v>
      </c>
      <c r="E122" s="9" t="s">
        <v>30</v>
      </c>
      <c r="F122"/>
      <c r="G122" s="7" t="s">
        <v>417</v>
      </c>
      <c r="H122">
        <v>91</v>
      </c>
      <c r="I122" s="10">
        <v>1722236780</v>
      </c>
      <c r="J122" s="10">
        <v>9888892339</v>
      </c>
    </row>
    <row r="123" spans="1:10">
      <c r="A123" s="6" t="s">
        <v>16</v>
      </c>
      <c r="B123" s="7" t="s">
        <v>418</v>
      </c>
      <c r="C123"/>
      <c r="D123" s="15" t="s">
        <v>419</v>
      </c>
      <c r="E123" s="9" t="s">
        <v>30</v>
      </c>
      <c r="F123"/>
      <c r="G123" s="7" t="s">
        <v>420</v>
      </c>
      <c r="H123">
        <v>91</v>
      </c>
      <c r="I123" s="10">
        <v>1725063853</v>
      </c>
      <c r="J123" s="10">
        <v>9417211153</v>
      </c>
    </row>
    <row r="124" spans="1:10">
      <c r="A124" s="6" t="s">
        <v>16</v>
      </c>
      <c r="B124" s="7" t="s">
        <v>421</v>
      </c>
      <c r="C124"/>
      <c r="D124" s="15" t="s">
        <v>422</v>
      </c>
      <c r="E124" s="9" t="s">
        <v>30</v>
      </c>
      <c r="F124"/>
      <c r="G124" s="7" t="s">
        <v>423</v>
      </c>
      <c r="H124">
        <v>91</v>
      </c>
      <c r="I124" s="10">
        <v>1722236070</v>
      </c>
      <c r="J124" s="10">
        <v>9814011108</v>
      </c>
    </row>
    <row r="125" spans="1:10">
      <c r="A125" s="6" t="s">
        <v>87</v>
      </c>
      <c r="B125" s="7" t="s">
        <v>424</v>
      </c>
      <c r="C125" t="s">
        <v>89</v>
      </c>
      <c r="D125" s="15" t="s">
        <v>425</v>
      </c>
      <c r="E125" s="9" t="s">
        <v>30</v>
      </c>
      <c r="F125"/>
      <c r="G125" s="7" t="s">
        <v>426</v>
      </c>
      <c r="H125">
        <v>91</v>
      </c>
      <c r="I125" s="10">
        <v>1724666511</v>
      </c>
      <c r="J125" s="10">
        <v>9914106311</v>
      </c>
    </row>
    <row r="126" spans="1:10">
      <c r="A126" s="6" t="s">
        <v>16</v>
      </c>
      <c r="B126" s="7" t="s">
        <v>427</v>
      </c>
      <c r="C126"/>
      <c r="D126" s="15" t="s">
        <v>428</v>
      </c>
      <c r="E126" s="9" t="s">
        <v>30</v>
      </c>
      <c r="F126"/>
      <c r="G126" s="7" t="s">
        <v>429</v>
      </c>
      <c r="H126">
        <v>91</v>
      </c>
      <c r="I126" s="10">
        <v>1722231185</v>
      </c>
      <c r="J126" s="10">
        <v>9814008877</v>
      </c>
    </row>
    <row r="127" spans="1:10">
      <c r="A127" s="6" t="s">
        <v>16</v>
      </c>
      <c r="B127" s="7" t="s">
        <v>277</v>
      </c>
      <c r="C127" t="s">
        <v>430</v>
      </c>
      <c r="D127" s="15" t="s">
        <v>431</v>
      </c>
      <c r="E127" s="9" t="s">
        <v>30</v>
      </c>
      <c r="F127"/>
      <c r="G127" s="7" t="s">
        <v>432</v>
      </c>
      <c r="H127">
        <v>91</v>
      </c>
      <c r="I127" s="10">
        <v>1725090741</v>
      </c>
      <c r="J127" s="10">
        <v>9888530741</v>
      </c>
    </row>
    <row r="128" spans="1:10">
      <c r="A128" s="6" t="s">
        <v>16</v>
      </c>
      <c r="B128" s="12" t="s">
        <v>386</v>
      </c>
      <c r="C128" t="s">
        <v>433</v>
      </c>
      <c r="D128" s="16" t="s">
        <v>434</v>
      </c>
      <c r="E128" s="9" t="s">
        <v>30</v>
      </c>
      <c r="F128"/>
      <c r="G128" s="12" t="s">
        <v>435</v>
      </c>
      <c r="H128">
        <v>91</v>
      </c>
      <c r="I128" s="13">
        <v>1724002012</v>
      </c>
      <c r="J128" s="13">
        <v>9814000055</v>
      </c>
    </row>
    <row r="129" spans="1:10">
      <c r="A129" s="6" t="s">
        <v>16</v>
      </c>
      <c r="B129" s="7" t="s">
        <v>436</v>
      </c>
      <c r="C129" t="s">
        <v>437</v>
      </c>
      <c r="D129" s="15" t="s">
        <v>438</v>
      </c>
      <c r="E129" s="9" t="s">
        <v>30</v>
      </c>
      <c r="F129"/>
      <c r="G129" s="7" t="s">
        <v>439</v>
      </c>
      <c r="H129">
        <v>91</v>
      </c>
      <c r="I129" s="10">
        <v>1722701764</v>
      </c>
      <c r="J129" s="10">
        <v>9814538884</v>
      </c>
    </row>
    <row r="130" spans="1:10">
      <c r="A130" s="6" t="s">
        <v>16</v>
      </c>
      <c r="B130" s="7" t="s">
        <v>440</v>
      </c>
      <c r="C130" t="s">
        <v>37</v>
      </c>
      <c r="D130" s="15" t="s">
        <v>441</v>
      </c>
      <c r="E130" s="9" t="s">
        <v>30</v>
      </c>
      <c r="F130"/>
      <c r="G130" s="7" t="s">
        <v>442</v>
      </c>
      <c r="H130">
        <v>91</v>
      </c>
      <c r="I130" s="10">
        <v>1722236712</v>
      </c>
      <c r="J130" s="10">
        <v>9814008635</v>
      </c>
    </row>
    <row r="131" spans="1:10">
      <c r="A131" s="6" t="s">
        <v>16</v>
      </c>
      <c r="B131" s="7" t="s">
        <v>443</v>
      </c>
      <c r="C131" t="s">
        <v>37</v>
      </c>
      <c r="D131" s="15" t="s">
        <v>444</v>
      </c>
      <c r="E131" s="9" t="s">
        <v>30</v>
      </c>
      <c r="F131"/>
      <c r="G131" s="7" t="s">
        <v>445</v>
      </c>
      <c r="H131">
        <v>91</v>
      </c>
      <c r="I131" s="10"/>
      <c r="J131" s="10">
        <v>9814104432</v>
      </c>
    </row>
    <row r="132" spans="1:10">
      <c r="A132" s="6" t="s">
        <v>16</v>
      </c>
      <c r="B132" s="7" t="s">
        <v>446</v>
      </c>
      <c r="C132"/>
      <c r="D132" s="15" t="s">
        <v>447</v>
      </c>
      <c r="E132" s="9" t="s">
        <v>30</v>
      </c>
      <c r="F132"/>
      <c r="G132" s="7" t="s">
        <v>448</v>
      </c>
      <c r="H132">
        <v>91</v>
      </c>
      <c r="I132" s="10">
        <v>1722271588</v>
      </c>
      <c r="J132" s="10">
        <v>9815372293</v>
      </c>
    </row>
    <row r="133" spans="1:10">
      <c r="A133" s="6" t="s">
        <v>16</v>
      </c>
      <c r="B133" s="7" t="s">
        <v>449</v>
      </c>
      <c r="C133" t="s">
        <v>450</v>
      </c>
      <c r="D133" s="15" t="s">
        <v>451</v>
      </c>
      <c r="E133" s="9" t="s">
        <v>30</v>
      </c>
      <c r="F133"/>
      <c r="G133" s="7" t="s">
        <v>452</v>
      </c>
      <c r="H133">
        <v>91</v>
      </c>
      <c r="I133" s="10">
        <v>1725093175</v>
      </c>
      <c r="J133" s="10">
        <v>9216622995</v>
      </c>
    </row>
    <row r="134" spans="1:10">
      <c r="A134" s="6" t="s">
        <v>16</v>
      </c>
      <c r="B134" s="7" t="s">
        <v>453</v>
      </c>
      <c r="C134" t="s">
        <v>37</v>
      </c>
      <c r="D134" s="15" t="s">
        <v>454</v>
      </c>
      <c r="E134" s="9" t="s">
        <v>30</v>
      </c>
      <c r="F134"/>
      <c r="G134" s="7" t="s">
        <v>455</v>
      </c>
      <c r="H134">
        <v>91</v>
      </c>
      <c r="I134" s="10">
        <v>1725095200</v>
      </c>
      <c r="J134" s="10">
        <v>9814012958</v>
      </c>
    </row>
    <row r="135" spans="1:10">
      <c r="A135" s="6" t="s">
        <v>16</v>
      </c>
      <c r="B135" s="7" t="s">
        <v>456</v>
      </c>
      <c r="C135" t="s">
        <v>457</v>
      </c>
      <c r="D135" s="15" t="s">
        <v>458</v>
      </c>
      <c r="E135" s="9" t="s">
        <v>30</v>
      </c>
      <c r="F135"/>
      <c r="G135" s="7" t="s">
        <v>459</v>
      </c>
      <c r="H135">
        <v>91</v>
      </c>
      <c r="I135" s="10">
        <v>1725013228</v>
      </c>
      <c r="J135" s="10">
        <v>9814001404</v>
      </c>
    </row>
    <row r="136" spans="1:10">
      <c r="A136" s="6" t="s">
        <v>16</v>
      </c>
      <c r="B136" s="12" t="s">
        <v>460</v>
      </c>
      <c r="C136"/>
      <c r="D136" s="16" t="s">
        <v>461</v>
      </c>
      <c r="E136" s="9" t="s">
        <v>30</v>
      </c>
      <c r="F136"/>
      <c r="G136" s="12" t="s">
        <v>462</v>
      </c>
      <c r="H136">
        <v>91</v>
      </c>
      <c r="I136" s="13">
        <v>1725096069</v>
      </c>
      <c r="J136" s="10">
        <v>9815420999</v>
      </c>
    </row>
    <row r="137" spans="1:10">
      <c r="A137" s="6" t="s">
        <v>16</v>
      </c>
      <c r="B137" s="7" t="s">
        <v>334</v>
      </c>
      <c r="C137" t="s">
        <v>37</v>
      </c>
      <c r="D137" s="15" t="s">
        <v>463</v>
      </c>
      <c r="E137" s="9" t="s">
        <v>30</v>
      </c>
      <c r="F137"/>
      <c r="G137" s="7" t="s">
        <v>464</v>
      </c>
      <c r="H137">
        <v>91</v>
      </c>
      <c r="I137" s="10">
        <v>1722213831</v>
      </c>
      <c r="J137" s="10">
        <v>9216666161</v>
      </c>
    </row>
    <row r="138" spans="1:10">
      <c r="A138" s="6" t="s">
        <v>16</v>
      </c>
      <c r="B138" s="7" t="s">
        <v>236</v>
      </c>
      <c r="C138" t="s">
        <v>37</v>
      </c>
      <c r="D138" s="15" t="s">
        <v>465</v>
      </c>
      <c r="E138" s="9" t="s">
        <v>30</v>
      </c>
      <c r="F138"/>
      <c r="G138" s="7" t="s">
        <v>466</v>
      </c>
      <c r="H138">
        <v>91</v>
      </c>
      <c r="I138" s="10">
        <v>1724654455</v>
      </c>
      <c r="J138" s="10">
        <v>9779000860</v>
      </c>
    </row>
    <row r="139" spans="1:10">
      <c r="A139" s="6" t="s">
        <v>16</v>
      </c>
      <c r="B139" s="7" t="s">
        <v>467</v>
      </c>
      <c r="C139" t="s">
        <v>468</v>
      </c>
      <c r="D139" s="15" t="s">
        <v>469</v>
      </c>
      <c r="E139" s="9" t="s">
        <v>30</v>
      </c>
      <c r="F139"/>
      <c r="G139" s="7" t="s">
        <v>470</v>
      </c>
      <c r="H139">
        <v>91</v>
      </c>
      <c r="I139" s="10">
        <v>1725098702</v>
      </c>
      <c r="J139" s="10">
        <v>9814015562</v>
      </c>
    </row>
    <row r="140" spans="1:10">
      <c r="A140" s="6" t="s">
        <v>16</v>
      </c>
      <c r="B140" s="7" t="s">
        <v>471</v>
      </c>
      <c r="C140" t="s">
        <v>472</v>
      </c>
      <c r="D140" s="15" t="s">
        <v>473</v>
      </c>
      <c r="E140" s="9" t="s">
        <v>30</v>
      </c>
      <c r="F140"/>
      <c r="G140" s="7" t="s">
        <v>474</v>
      </c>
      <c r="H140">
        <v>91</v>
      </c>
      <c r="I140" s="10">
        <v>1722236449</v>
      </c>
      <c r="J140" s="10">
        <v>9814014584</v>
      </c>
    </row>
    <row r="141" spans="1:10">
      <c r="A141" s="6" t="s">
        <v>16</v>
      </c>
      <c r="B141" s="7" t="s">
        <v>475</v>
      </c>
      <c r="C141" t="s">
        <v>37</v>
      </c>
      <c r="D141" s="15" t="s">
        <v>476</v>
      </c>
      <c r="E141" s="9" t="s">
        <v>30</v>
      </c>
      <c r="F141"/>
      <c r="G141" s="7" t="s">
        <v>477</v>
      </c>
      <c r="H141">
        <v>91</v>
      </c>
      <c r="I141" s="10">
        <v>1722236846</v>
      </c>
      <c r="J141" s="10">
        <v>9814902532</v>
      </c>
    </row>
    <row r="142" spans="1:10">
      <c r="A142" s="6" t="s">
        <v>16</v>
      </c>
      <c r="B142" s="7" t="s">
        <v>478</v>
      </c>
      <c r="C142"/>
      <c r="D142" s="15" t="s">
        <v>479</v>
      </c>
      <c r="E142" s="9" t="s">
        <v>30</v>
      </c>
      <c r="F142"/>
      <c r="G142" s="7" t="s">
        <v>480</v>
      </c>
      <c r="H142">
        <v>91</v>
      </c>
      <c r="I142" s="10">
        <v>1722236809</v>
      </c>
      <c r="J142" s="10">
        <v>9888111775</v>
      </c>
    </row>
    <row r="143" spans="1:10">
      <c r="A143" s="6" t="s">
        <v>16</v>
      </c>
      <c r="B143" s="7" t="s">
        <v>481</v>
      </c>
      <c r="C143" t="s">
        <v>202</v>
      </c>
      <c r="D143" s="15" t="s">
        <v>482</v>
      </c>
      <c r="E143" s="9" t="s">
        <v>30</v>
      </c>
      <c r="F143"/>
      <c r="G143" s="7" t="s">
        <v>483</v>
      </c>
      <c r="H143">
        <v>91</v>
      </c>
      <c r="I143" s="10">
        <v>1725096162</v>
      </c>
      <c r="J143" s="10">
        <v>9876000023</v>
      </c>
    </row>
    <row r="144" spans="1:10">
      <c r="A144" s="6" t="s">
        <v>16</v>
      </c>
      <c r="B144" s="7" t="s">
        <v>484</v>
      </c>
      <c r="C144" t="s">
        <v>37</v>
      </c>
      <c r="D144" s="14" t="s">
        <v>485</v>
      </c>
      <c r="E144" s="9" t="s">
        <v>30</v>
      </c>
      <c r="F144"/>
      <c r="G144" s="7" t="s">
        <v>486</v>
      </c>
      <c r="H144">
        <v>91</v>
      </c>
      <c r="I144" s="10"/>
      <c r="J144" s="10">
        <v>9915888991</v>
      </c>
    </row>
    <row r="145" spans="1:10">
      <c r="A145" s="6" t="s">
        <v>16</v>
      </c>
      <c r="B145" s="7" t="s">
        <v>27</v>
      </c>
      <c r="C145" t="s">
        <v>487</v>
      </c>
      <c r="D145" s="15" t="s">
        <v>488</v>
      </c>
      <c r="E145" s="9" t="s">
        <v>30</v>
      </c>
      <c r="F145"/>
      <c r="G145" s="7" t="s">
        <v>489</v>
      </c>
      <c r="H145">
        <v>91</v>
      </c>
      <c r="I145" s="10">
        <v>1725037560</v>
      </c>
      <c r="J145" s="10">
        <v>9646001110</v>
      </c>
    </row>
    <row r="146" spans="1:10">
      <c r="A146" s="6" t="s">
        <v>16</v>
      </c>
      <c r="B146" s="7" t="s">
        <v>490</v>
      </c>
      <c r="C146" t="s">
        <v>345</v>
      </c>
      <c r="D146" s="15" t="s">
        <v>491</v>
      </c>
      <c r="E146" s="9" t="s">
        <v>30</v>
      </c>
      <c r="F146"/>
      <c r="G146" s="7" t="s">
        <v>492</v>
      </c>
      <c r="H146">
        <v>91</v>
      </c>
      <c r="I146" s="10">
        <v>1722229807</v>
      </c>
      <c r="J146" s="10">
        <v>9814001299</v>
      </c>
    </row>
    <row r="147" spans="1:10">
      <c r="A147" s="6" t="s">
        <v>16</v>
      </c>
      <c r="B147" s="7" t="s">
        <v>113</v>
      </c>
      <c r="C147" t="s">
        <v>37</v>
      </c>
      <c r="D147" s="15" t="s">
        <v>493</v>
      </c>
      <c r="E147" s="9" t="s">
        <v>30</v>
      </c>
      <c r="F147"/>
      <c r="G147" s="7" t="s">
        <v>494</v>
      </c>
      <c r="H147">
        <v>91</v>
      </c>
      <c r="I147" s="10">
        <v>1725097830</v>
      </c>
      <c r="J147" s="10">
        <v>9814357201</v>
      </c>
    </row>
    <row r="148" spans="1:10">
      <c r="A148" s="6" t="s">
        <v>16</v>
      </c>
      <c r="B148" s="7" t="s">
        <v>368</v>
      </c>
      <c r="C148" t="s">
        <v>37</v>
      </c>
      <c r="D148" s="15" t="s">
        <v>495</v>
      </c>
      <c r="E148" s="9" t="s">
        <v>30</v>
      </c>
      <c r="F148"/>
      <c r="G148" s="7" t="s">
        <v>496</v>
      </c>
      <c r="H148">
        <v>91</v>
      </c>
      <c r="I148" s="10"/>
      <c r="J148" s="10">
        <v>9814202235</v>
      </c>
    </row>
    <row r="149" spans="1:10">
      <c r="A149" s="6" t="s">
        <v>16</v>
      </c>
      <c r="B149" s="7" t="s">
        <v>497</v>
      </c>
      <c r="C149" t="s">
        <v>498</v>
      </c>
      <c r="D149" s="14" t="s">
        <v>499</v>
      </c>
      <c r="E149" s="9" t="s">
        <v>30</v>
      </c>
      <c r="F149"/>
      <c r="G149" s="7" t="s">
        <v>500</v>
      </c>
      <c r="H149">
        <v>91</v>
      </c>
      <c r="I149" s="10"/>
      <c r="J149" s="10">
        <v>9855055839</v>
      </c>
    </row>
    <row r="150" spans="1:10">
      <c r="A150" s="6" t="s">
        <v>16</v>
      </c>
      <c r="B150" s="7" t="s">
        <v>501</v>
      </c>
      <c r="C150" t="s">
        <v>502</v>
      </c>
      <c r="D150" s="15" t="s">
        <v>503</v>
      </c>
      <c r="E150" s="9" t="s">
        <v>30</v>
      </c>
      <c r="F150"/>
      <c r="G150" s="7" t="s">
        <v>504</v>
      </c>
      <c r="H150">
        <v>91</v>
      </c>
      <c r="I150" s="10">
        <v>1724661200</v>
      </c>
      <c r="J150" s="10">
        <v>9216131057</v>
      </c>
    </row>
    <row r="151" spans="1:10">
      <c r="A151" s="6" t="s">
        <v>16</v>
      </c>
      <c r="B151" s="7" t="s">
        <v>505</v>
      </c>
      <c r="C151" t="s">
        <v>506</v>
      </c>
      <c r="D151" s="15" t="s">
        <v>507</v>
      </c>
      <c r="E151" s="9" t="s">
        <v>30</v>
      </c>
      <c r="F151"/>
      <c r="G151" s="7" t="s">
        <v>508</v>
      </c>
      <c r="H151">
        <v>91</v>
      </c>
      <c r="I151" s="10">
        <v>1602640226</v>
      </c>
      <c r="J151" s="10">
        <v>9216775909</v>
      </c>
    </row>
    <row r="152" spans="1:10">
      <c r="A152" s="6" t="s">
        <v>16</v>
      </c>
      <c r="B152" s="7" t="s">
        <v>509</v>
      </c>
      <c r="C152" t="s">
        <v>37</v>
      </c>
      <c r="D152" s="14"/>
      <c r="E152" s="9" t="s">
        <v>30</v>
      </c>
      <c r="F152"/>
      <c r="G152" s="7" t="s">
        <v>510</v>
      </c>
      <c r="H152">
        <v>91</v>
      </c>
      <c r="I152" s="10">
        <v>1725098331</v>
      </c>
      <c r="J152" s="10">
        <v>9872185194</v>
      </c>
    </row>
    <row r="153" spans="1:10">
      <c r="A153" s="6" t="s">
        <v>16</v>
      </c>
      <c r="B153" s="7" t="s">
        <v>511</v>
      </c>
      <c r="C153" t="s">
        <v>37</v>
      </c>
      <c r="D153" s="15" t="s">
        <v>512</v>
      </c>
      <c r="E153" s="9" t="s">
        <v>30</v>
      </c>
      <c r="F153"/>
      <c r="G153" s="7" t="s">
        <v>513</v>
      </c>
      <c r="H153">
        <v>91</v>
      </c>
      <c r="I153" s="10">
        <v>9115568619</v>
      </c>
      <c r="J153" s="10">
        <v>9115568619</v>
      </c>
    </row>
    <row r="154" spans="1:10">
      <c r="A154" s="6" t="s">
        <v>16</v>
      </c>
      <c r="B154" s="7" t="s">
        <v>514</v>
      </c>
      <c r="C154" t="s">
        <v>37</v>
      </c>
      <c r="D154" s="15" t="s">
        <v>515</v>
      </c>
      <c r="E154" s="9" t="s">
        <v>30</v>
      </c>
      <c r="F154"/>
      <c r="G154" s="7" t="s">
        <v>516</v>
      </c>
      <c r="H154">
        <v>91</v>
      </c>
      <c r="I154" s="10">
        <v>1725095257</v>
      </c>
      <c r="J154" s="10">
        <v>9317501422</v>
      </c>
    </row>
    <row r="155" spans="1:10">
      <c r="A155" s="6" t="s">
        <v>16</v>
      </c>
      <c r="B155" s="7" t="s">
        <v>517</v>
      </c>
      <c r="C155" t="s">
        <v>37</v>
      </c>
      <c r="D155" s="14"/>
      <c r="E155" s="9" t="s">
        <v>30</v>
      </c>
      <c r="F155"/>
      <c r="G155" s="7" t="s">
        <v>518</v>
      </c>
      <c r="H155">
        <v>91</v>
      </c>
      <c r="I155" s="10">
        <v>1722236478</v>
      </c>
      <c r="J155" s="10">
        <v>9814785679</v>
      </c>
    </row>
    <row r="156" spans="1:10">
      <c r="A156" s="6" t="s">
        <v>16</v>
      </c>
      <c r="B156" s="7" t="s">
        <v>519</v>
      </c>
      <c r="C156" t="s">
        <v>37</v>
      </c>
      <c r="D156" s="15" t="s">
        <v>520</v>
      </c>
      <c r="E156" s="9" t="s">
        <v>30</v>
      </c>
      <c r="F156"/>
      <c r="G156" s="7" t="s">
        <v>521</v>
      </c>
      <c r="H156">
        <v>91</v>
      </c>
      <c r="I156" s="10">
        <v>1722236216</v>
      </c>
      <c r="J156" s="10">
        <v>9316005552</v>
      </c>
    </row>
    <row r="157" spans="1:10">
      <c r="A157" s="6" t="s">
        <v>16</v>
      </c>
      <c r="B157" s="7" t="s">
        <v>522</v>
      </c>
      <c r="C157"/>
      <c r="D157" s="15" t="s">
        <v>523</v>
      </c>
      <c r="E157" s="9" t="s">
        <v>30</v>
      </c>
      <c r="F157"/>
      <c r="G157" s="7" t="s">
        <v>524</v>
      </c>
      <c r="H157">
        <v>91</v>
      </c>
      <c r="I157" s="10">
        <v>1722236984</v>
      </c>
      <c r="J157" s="10">
        <v>9815156174</v>
      </c>
    </row>
    <row r="158" spans="1:10">
      <c r="A158" s="6" t="s">
        <v>16</v>
      </c>
      <c r="B158" s="7" t="s">
        <v>525</v>
      </c>
      <c r="C158" t="s">
        <v>202</v>
      </c>
      <c r="D158" s="15" t="s">
        <v>526</v>
      </c>
      <c r="E158" s="9" t="s">
        <v>30</v>
      </c>
      <c r="F158"/>
      <c r="G158" s="7" t="s">
        <v>527</v>
      </c>
      <c r="H158">
        <v>91</v>
      </c>
      <c r="I158" s="10">
        <v>1725095644</v>
      </c>
      <c r="J158" s="10">
        <v>9814219945</v>
      </c>
    </row>
    <row r="159" spans="1:10">
      <c r="A159" s="6" t="s">
        <v>16</v>
      </c>
      <c r="B159" s="7" t="s">
        <v>104</v>
      </c>
      <c r="C159" t="s">
        <v>37</v>
      </c>
      <c r="D159" s="15" t="s">
        <v>528</v>
      </c>
      <c r="E159" s="9" t="s">
        <v>30</v>
      </c>
      <c r="F159"/>
      <c r="G159" s="7" t="s">
        <v>529</v>
      </c>
      <c r="H159">
        <v>91</v>
      </c>
      <c r="I159" s="10">
        <v>1725092682</v>
      </c>
      <c r="J159" s="10">
        <v>9815012085</v>
      </c>
    </row>
    <row r="160" spans="1:10">
      <c r="A160" s="6" t="s">
        <v>16</v>
      </c>
      <c r="B160" s="7" t="s">
        <v>530</v>
      </c>
      <c r="C160" t="s">
        <v>37</v>
      </c>
      <c r="D160" s="15" t="s">
        <v>531</v>
      </c>
      <c r="E160" s="9" t="s">
        <v>30</v>
      </c>
      <c r="F160"/>
      <c r="G160" s="7" t="s">
        <v>532</v>
      </c>
      <c r="H160">
        <v>91</v>
      </c>
      <c r="I160" s="10"/>
      <c r="J160" s="10">
        <v>9814010949</v>
      </c>
    </row>
    <row r="161" spans="1:10">
      <c r="A161" s="6" t="s">
        <v>16</v>
      </c>
      <c r="B161" s="7" t="s">
        <v>533</v>
      </c>
      <c r="C161" t="s">
        <v>37</v>
      </c>
      <c r="D161" s="15" t="s">
        <v>534</v>
      </c>
      <c r="E161" s="9" t="s">
        <v>30</v>
      </c>
      <c r="F161"/>
      <c r="G161" s="7" t="s">
        <v>535</v>
      </c>
      <c r="H161">
        <v>91</v>
      </c>
      <c r="I161" s="10">
        <v>1722278758</v>
      </c>
      <c r="J161" s="10">
        <v>9814360613</v>
      </c>
    </row>
    <row r="162" spans="1:10">
      <c r="A162" s="6" t="s">
        <v>16</v>
      </c>
      <c r="B162" s="7" t="s">
        <v>536</v>
      </c>
      <c r="C162"/>
      <c r="D162" s="15" t="s">
        <v>537</v>
      </c>
      <c r="E162" s="9" t="s">
        <v>30</v>
      </c>
      <c r="F162"/>
      <c r="G162" s="7" t="s">
        <v>538</v>
      </c>
      <c r="H162">
        <v>91</v>
      </c>
      <c r="I162" s="10">
        <v>1722225728</v>
      </c>
      <c r="J162" s="10">
        <v>9814010728</v>
      </c>
    </row>
    <row r="163" spans="1:10">
      <c r="A163" s="6" t="s">
        <v>16</v>
      </c>
      <c r="B163" s="7" t="s">
        <v>539</v>
      </c>
      <c r="C163" t="s">
        <v>74</v>
      </c>
      <c r="D163" s="15" t="s">
        <v>540</v>
      </c>
      <c r="E163" s="9" t="s">
        <v>30</v>
      </c>
      <c r="F163"/>
      <c r="G163" s="7" t="s">
        <v>541</v>
      </c>
      <c r="H163">
        <v>91</v>
      </c>
      <c r="I163" s="10">
        <v>1724657066</v>
      </c>
      <c r="J163" s="10">
        <v>9216558066</v>
      </c>
    </row>
    <row r="164" spans="1:10">
      <c r="A164" s="6" t="s">
        <v>16</v>
      </c>
      <c r="B164" s="7" t="s">
        <v>542</v>
      </c>
      <c r="C164" t="s">
        <v>37</v>
      </c>
      <c r="D164" s="15" t="s">
        <v>543</v>
      </c>
      <c r="E164" s="9" t="s">
        <v>30</v>
      </c>
      <c r="F164"/>
      <c r="G164" s="7" t="s">
        <v>544</v>
      </c>
      <c r="H164">
        <v>91</v>
      </c>
      <c r="I164" s="10">
        <v>1722236777</v>
      </c>
      <c r="J164" s="10">
        <v>8427252500</v>
      </c>
    </row>
    <row r="165" spans="1:10">
      <c r="A165" s="6" t="s">
        <v>16</v>
      </c>
      <c r="B165" s="7" t="s">
        <v>545</v>
      </c>
      <c r="C165" t="s">
        <v>56</v>
      </c>
      <c r="D165" s="15" t="s">
        <v>546</v>
      </c>
      <c r="E165" s="9" t="s">
        <v>30</v>
      </c>
      <c r="F165"/>
      <c r="G165" s="7" t="s">
        <v>547</v>
      </c>
      <c r="H165">
        <v>91</v>
      </c>
      <c r="I165" s="10">
        <v>1725020666</v>
      </c>
      <c r="J165" s="10">
        <v>9814008888</v>
      </c>
    </row>
    <row r="166" spans="1:10">
      <c r="A166" s="6" t="s">
        <v>16</v>
      </c>
      <c r="B166" s="7" t="s">
        <v>548</v>
      </c>
      <c r="C166" t="s">
        <v>549</v>
      </c>
      <c r="D166" s="15" t="s">
        <v>550</v>
      </c>
      <c r="E166" s="9" t="s">
        <v>30</v>
      </c>
      <c r="F166"/>
      <c r="G166" s="7" t="s">
        <v>551</v>
      </c>
      <c r="H166">
        <v>91</v>
      </c>
      <c r="I166" s="10">
        <v>1725094255</v>
      </c>
      <c r="J166" s="10">
        <v>9878894151</v>
      </c>
    </row>
    <row r="167" spans="1:10">
      <c r="A167" s="6" t="s">
        <v>16</v>
      </c>
      <c r="B167" s="7" t="s">
        <v>552</v>
      </c>
      <c r="C167" t="s">
        <v>41</v>
      </c>
      <c r="D167" s="15" t="s">
        <v>553</v>
      </c>
      <c r="E167" s="9" t="s">
        <v>30</v>
      </c>
      <c r="F167"/>
      <c r="G167" s="7" t="s">
        <v>554</v>
      </c>
      <c r="H167">
        <v>91</v>
      </c>
      <c r="I167" s="10">
        <v>1722658001</v>
      </c>
      <c r="J167" s="10">
        <v>9814002198</v>
      </c>
    </row>
    <row r="168" spans="1:10">
      <c r="A168" s="6" t="s">
        <v>16</v>
      </c>
      <c r="B168" s="7" t="s">
        <v>555</v>
      </c>
      <c r="C168"/>
      <c r="D168" s="15" t="s">
        <v>556</v>
      </c>
      <c r="E168" s="9" t="s">
        <v>30</v>
      </c>
      <c r="F168"/>
      <c r="G168" s="7" t="s">
        <v>557</v>
      </c>
      <c r="H168">
        <v>91</v>
      </c>
      <c r="I168" s="10">
        <v>1725076997</v>
      </c>
      <c r="J168" s="10">
        <v>9815086668</v>
      </c>
    </row>
    <row r="169" spans="1:10">
      <c r="A169" s="6" t="s">
        <v>16</v>
      </c>
      <c r="B169" s="7" t="s">
        <v>558</v>
      </c>
      <c r="C169"/>
      <c r="D169" s="14" t="s">
        <v>559</v>
      </c>
      <c r="E169" s="9" t="s">
        <v>30</v>
      </c>
      <c r="F169"/>
      <c r="G169" s="7" t="s">
        <v>560</v>
      </c>
      <c r="H169">
        <v>91</v>
      </c>
      <c r="I169" s="10">
        <v>1724658641</v>
      </c>
      <c r="J169" s="10">
        <v>9878068833</v>
      </c>
    </row>
    <row r="170" spans="1:10">
      <c r="A170" s="6" t="s">
        <v>16</v>
      </c>
      <c r="B170" s="7" t="s">
        <v>561</v>
      </c>
      <c r="C170" t="s">
        <v>562</v>
      </c>
      <c r="D170" s="15" t="s">
        <v>563</v>
      </c>
      <c r="E170" s="9" t="s">
        <v>30</v>
      </c>
      <c r="F170"/>
      <c r="G170" s="7" t="s">
        <v>564</v>
      </c>
      <c r="H170">
        <v>91</v>
      </c>
      <c r="I170" s="10">
        <v>1725090538</v>
      </c>
      <c r="J170" s="10">
        <v>9814112711</v>
      </c>
    </row>
    <row r="171" spans="1:10">
      <c r="A171" s="6" t="s">
        <v>16</v>
      </c>
      <c r="B171" s="7" t="s">
        <v>368</v>
      </c>
      <c r="C171" t="s">
        <v>37</v>
      </c>
      <c r="D171" s="15" t="s">
        <v>565</v>
      </c>
      <c r="E171" s="9" t="s">
        <v>30</v>
      </c>
      <c r="F171"/>
      <c r="G171" s="7" t="s">
        <v>566</v>
      </c>
      <c r="H171">
        <v>91</v>
      </c>
      <c r="I171" s="10">
        <v>1722236438</v>
      </c>
      <c r="J171" s="10">
        <v>9814131368</v>
      </c>
    </row>
    <row r="172" spans="1:10">
      <c r="A172" s="6" t="s">
        <v>16</v>
      </c>
      <c r="B172" s="12" t="s">
        <v>567</v>
      </c>
      <c r="C172"/>
      <c r="D172" s="16" t="s">
        <v>568</v>
      </c>
      <c r="E172" s="9" t="s">
        <v>30</v>
      </c>
      <c r="F172"/>
      <c r="G172" s="12" t="s">
        <v>569</v>
      </c>
      <c r="H172">
        <v>91</v>
      </c>
      <c r="I172" s="13">
        <v>1722212122</v>
      </c>
      <c r="J172" s="13">
        <v>9815022200</v>
      </c>
    </row>
    <row r="173" spans="1:10">
      <c r="A173" s="6" t="s">
        <v>16</v>
      </c>
      <c r="B173" s="7" t="s">
        <v>74</v>
      </c>
      <c r="C173" t="s">
        <v>37</v>
      </c>
      <c r="D173" s="15" t="s">
        <v>570</v>
      </c>
      <c r="E173" s="9" t="s">
        <v>30</v>
      </c>
      <c r="F173"/>
      <c r="G173" s="7" t="s">
        <v>571</v>
      </c>
      <c r="H173">
        <v>91</v>
      </c>
      <c r="I173" s="10">
        <v>1725090597</v>
      </c>
      <c r="J173" s="10">
        <v>9814078928</v>
      </c>
    </row>
    <row r="174" spans="1:10">
      <c r="A174" s="6" t="s">
        <v>16</v>
      </c>
      <c r="B174" s="7" t="s">
        <v>334</v>
      </c>
      <c r="C174" t="s">
        <v>37</v>
      </c>
      <c r="D174" s="15" t="s">
        <v>572</v>
      </c>
      <c r="E174" s="9" t="s">
        <v>30</v>
      </c>
      <c r="F174"/>
      <c r="G174" s="7" t="s">
        <v>573</v>
      </c>
      <c r="H174">
        <v>91</v>
      </c>
      <c r="I174" s="10">
        <v>1762281969</v>
      </c>
      <c r="J174" s="10">
        <v>9915591814</v>
      </c>
    </row>
    <row r="175" spans="1:10">
      <c r="A175" s="6" t="s">
        <v>16</v>
      </c>
      <c r="B175" s="7" t="s">
        <v>170</v>
      </c>
      <c r="C175" t="s">
        <v>574</v>
      </c>
      <c r="D175" s="15" t="s">
        <v>575</v>
      </c>
      <c r="E175" s="9" t="s">
        <v>30</v>
      </c>
      <c r="F175"/>
      <c r="G175" s="7" t="s">
        <v>576</v>
      </c>
      <c r="H175">
        <v>91</v>
      </c>
      <c r="I175" s="10">
        <v>1725050600</v>
      </c>
      <c r="J175" s="10">
        <v>1725050600</v>
      </c>
    </row>
    <row r="176" spans="1:10">
      <c r="A176" s="6" t="s">
        <v>16</v>
      </c>
      <c r="B176" s="7" t="s">
        <v>577</v>
      </c>
      <c r="C176" t="s">
        <v>33</v>
      </c>
      <c r="D176" s="15" t="s">
        <v>578</v>
      </c>
      <c r="E176" s="9" t="s">
        <v>30</v>
      </c>
      <c r="F176"/>
      <c r="G176" s="7" t="s">
        <v>579</v>
      </c>
      <c r="H176">
        <v>91</v>
      </c>
      <c r="I176" s="10">
        <v>1722236551</v>
      </c>
      <c r="J176" s="10">
        <v>9216123123</v>
      </c>
    </row>
    <row r="177" spans="1:10">
      <c r="A177" s="6" t="s">
        <v>16</v>
      </c>
      <c r="B177" s="7" t="s">
        <v>285</v>
      </c>
      <c r="C177" t="s">
        <v>37</v>
      </c>
      <c r="D177" s="15" t="s">
        <v>580</v>
      </c>
      <c r="E177" s="9" t="s">
        <v>30</v>
      </c>
      <c r="F177"/>
      <c r="G177" s="7" t="s">
        <v>581</v>
      </c>
      <c r="H177">
        <v>91</v>
      </c>
      <c r="I177" s="10">
        <v>1725063213</v>
      </c>
      <c r="J177" s="10">
        <v>9356613000</v>
      </c>
    </row>
    <row r="178" spans="1:10">
      <c r="A178" s="6" t="s">
        <v>16</v>
      </c>
      <c r="B178" s="7" t="s">
        <v>582</v>
      </c>
      <c r="C178" t="s">
        <v>37</v>
      </c>
      <c r="D178" s="15" t="s">
        <v>583</v>
      </c>
      <c r="E178" s="9" t="s">
        <v>30</v>
      </c>
      <c r="F178"/>
      <c r="G178" s="7" t="s">
        <v>584</v>
      </c>
      <c r="H178">
        <v>91</v>
      </c>
      <c r="I178" s="10">
        <v>1722236347</v>
      </c>
      <c r="J178" s="10">
        <v>9814098140</v>
      </c>
    </row>
    <row r="179" spans="1:10">
      <c r="A179" s="6" t="s">
        <v>16</v>
      </c>
      <c r="B179" s="7" t="s">
        <v>334</v>
      </c>
      <c r="C179" t="s">
        <v>37</v>
      </c>
      <c r="D179" s="15" t="s">
        <v>585</v>
      </c>
      <c r="E179" s="9" t="s">
        <v>30</v>
      </c>
      <c r="F179"/>
      <c r="G179" s="7" t="s">
        <v>586</v>
      </c>
      <c r="H179">
        <v>91</v>
      </c>
      <c r="I179" s="10">
        <v>1722236501</v>
      </c>
      <c r="J179" s="10">
        <v>9814011450</v>
      </c>
    </row>
    <row r="180" spans="1:10">
      <c r="A180" s="6" t="s">
        <v>16</v>
      </c>
      <c r="B180" s="7" t="s">
        <v>587</v>
      </c>
      <c r="C180" t="s">
        <v>37</v>
      </c>
      <c r="D180" s="15" t="s">
        <v>588</v>
      </c>
      <c r="E180" s="9" t="s">
        <v>30</v>
      </c>
      <c r="F180"/>
      <c r="G180" s="7" t="s">
        <v>589</v>
      </c>
      <c r="H180">
        <v>91</v>
      </c>
      <c r="I180" s="10">
        <v>1722236009</v>
      </c>
      <c r="J180" s="10">
        <v>9815554334</v>
      </c>
    </row>
    <row r="181" spans="1:10">
      <c r="A181" s="6" t="s">
        <v>16</v>
      </c>
      <c r="B181" s="7" t="s">
        <v>590</v>
      </c>
      <c r="C181"/>
      <c r="D181" s="15" t="s">
        <v>591</v>
      </c>
      <c r="E181" s="9" t="s">
        <v>30</v>
      </c>
      <c r="F181"/>
      <c r="G181" s="7" t="s">
        <v>592</v>
      </c>
      <c r="H181">
        <v>91</v>
      </c>
      <c r="I181" s="10">
        <v>1725097151</v>
      </c>
      <c r="J181" s="10">
        <v>9815501313</v>
      </c>
    </row>
    <row r="182" spans="1:10">
      <c r="A182" s="6" t="s">
        <v>16</v>
      </c>
      <c r="B182" s="7" t="s">
        <v>593</v>
      </c>
      <c r="C182"/>
      <c r="D182" s="15" t="s">
        <v>591</v>
      </c>
      <c r="E182" s="9" t="s">
        <v>30</v>
      </c>
      <c r="F182"/>
      <c r="G182" s="7" t="s">
        <v>594</v>
      </c>
      <c r="H182">
        <v>91</v>
      </c>
      <c r="I182" s="10">
        <v>1722236030</v>
      </c>
      <c r="J182" s="10">
        <v>8427101313</v>
      </c>
    </row>
    <row r="183" spans="1:10">
      <c r="A183" s="6" t="s">
        <v>16</v>
      </c>
      <c r="B183" s="7" t="s">
        <v>595</v>
      </c>
      <c r="C183" t="s">
        <v>596</v>
      </c>
      <c r="D183" s="15" t="s">
        <v>597</v>
      </c>
      <c r="E183" s="9" t="s">
        <v>30</v>
      </c>
      <c r="F183"/>
      <c r="G183" s="7" t="s">
        <v>598</v>
      </c>
      <c r="H183">
        <v>91</v>
      </c>
      <c r="I183" s="10">
        <v>1722236582</v>
      </c>
      <c r="J183" s="10">
        <v>9814016596</v>
      </c>
    </row>
    <row r="184" spans="1:10">
      <c r="A184" s="6" t="s">
        <v>16</v>
      </c>
      <c r="B184" s="12" t="s">
        <v>167</v>
      </c>
      <c r="C184" t="s">
        <v>37</v>
      </c>
      <c r="D184" s="17" t="s">
        <v>599</v>
      </c>
      <c r="E184" s="9" t="s">
        <v>30</v>
      </c>
      <c r="F184"/>
      <c r="G184" s="12" t="s">
        <v>600</v>
      </c>
      <c r="H184">
        <v>91</v>
      </c>
      <c r="I184" s="10">
        <v>1725090842</v>
      </c>
      <c r="J184" s="13">
        <v>9357034231</v>
      </c>
    </row>
    <row r="185" spans="1:10">
      <c r="A185" s="6" t="s">
        <v>16</v>
      </c>
      <c r="B185" s="7" t="s">
        <v>601</v>
      </c>
      <c r="C185" t="s">
        <v>37</v>
      </c>
      <c r="D185" s="15" t="s">
        <v>602</v>
      </c>
      <c r="E185" s="9" t="s">
        <v>30</v>
      </c>
      <c r="F185"/>
      <c r="G185" s="7" t="s">
        <v>603</v>
      </c>
      <c r="H185">
        <v>91</v>
      </c>
      <c r="I185" s="10">
        <v>1724605989</v>
      </c>
      <c r="J185" s="10">
        <v>8699020989</v>
      </c>
    </row>
    <row r="186" spans="1:10">
      <c r="A186" s="6" t="s">
        <v>16</v>
      </c>
      <c r="B186" s="7" t="s">
        <v>604</v>
      </c>
      <c r="C186" t="s">
        <v>117</v>
      </c>
      <c r="D186" s="15" t="s">
        <v>605</v>
      </c>
      <c r="E186" s="9" t="s">
        <v>30</v>
      </c>
      <c r="F186"/>
      <c r="G186" s="7" t="s">
        <v>606</v>
      </c>
      <c r="H186">
        <v>91</v>
      </c>
      <c r="I186" s="10">
        <v>1722210700</v>
      </c>
      <c r="J186" s="10">
        <v>9417006441</v>
      </c>
    </row>
    <row r="187" spans="1:10">
      <c r="A187" s="6" t="s">
        <v>16</v>
      </c>
      <c r="B187" s="12" t="s">
        <v>607</v>
      </c>
      <c r="C187" t="s">
        <v>608</v>
      </c>
      <c r="D187" s="16" t="s">
        <v>609</v>
      </c>
      <c r="E187" s="9" t="s">
        <v>30</v>
      </c>
      <c r="F187"/>
      <c r="G187" s="12" t="s">
        <v>610</v>
      </c>
      <c r="H187">
        <v>91</v>
      </c>
      <c r="I187" s="13">
        <v>1725044780</v>
      </c>
      <c r="J187" s="13">
        <v>9814031610</v>
      </c>
    </row>
    <row r="188" spans="1:10">
      <c r="A188" s="6" t="s">
        <v>16</v>
      </c>
      <c r="B188" s="7" t="s">
        <v>611</v>
      </c>
      <c r="C188"/>
      <c r="D188" s="15" t="s">
        <v>612</v>
      </c>
      <c r="E188" s="9" t="s">
        <v>30</v>
      </c>
      <c r="F188"/>
      <c r="G188" s="7" t="s">
        <v>613</v>
      </c>
      <c r="H188">
        <v>91</v>
      </c>
      <c r="I188" s="10">
        <v>1725029190</v>
      </c>
      <c r="J188" s="10">
        <v>9216969410</v>
      </c>
    </row>
    <row r="189" spans="1:10">
      <c r="A189" s="6" t="s">
        <v>16</v>
      </c>
      <c r="B189" s="7" t="s">
        <v>614</v>
      </c>
      <c r="C189"/>
      <c r="D189" s="15" t="s">
        <v>615</v>
      </c>
      <c r="E189" s="9" t="s">
        <v>30</v>
      </c>
      <c r="F189"/>
      <c r="G189" s="7" t="s">
        <v>616</v>
      </c>
      <c r="H189">
        <v>91</v>
      </c>
      <c r="I189" s="10">
        <v>1724559999</v>
      </c>
      <c r="J189" s="10">
        <v>9815545929</v>
      </c>
    </row>
    <row r="190" spans="1:10">
      <c r="A190" s="6" t="s">
        <v>16</v>
      </c>
      <c r="B190" s="7" t="s">
        <v>617</v>
      </c>
      <c r="C190"/>
      <c r="D190" s="15" t="s">
        <v>618</v>
      </c>
      <c r="E190" s="9" t="s">
        <v>30</v>
      </c>
      <c r="F190"/>
      <c r="G190" s="7" t="s">
        <v>619</v>
      </c>
      <c r="H190">
        <v>91</v>
      </c>
      <c r="I190" s="10">
        <v>1602643701</v>
      </c>
      <c r="J190" s="10">
        <v>9815330910</v>
      </c>
    </row>
    <row r="191" spans="1:10">
      <c r="A191" s="6" t="s">
        <v>16</v>
      </c>
      <c r="B191" s="7" t="s">
        <v>620</v>
      </c>
      <c r="C191" t="s">
        <v>98</v>
      </c>
      <c r="D191" s="14"/>
      <c r="E191" s="9" t="s">
        <v>30</v>
      </c>
      <c r="F191"/>
      <c r="G191" s="7" t="s">
        <v>621</v>
      </c>
      <c r="H191">
        <v>91</v>
      </c>
      <c r="I191" s="10">
        <v>1725090357</v>
      </c>
      <c r="J191" s="10">
        <v>9888243570</v>
      </c>
    </row>
    <row r="192" spans="1:10">
      <c r="A192" s="6" t="s">
        <v>16</v>
      </c>
      <c r="B192" s="7" t="s">
        <v>277</v>
      </c>
      <c r="C192" t="s">
        <v>37</v>
      </c>
      <c r="D192" s="15" t="s">
        <v>622</v>
      </c>
      <c r="E192" s="9" t="s">
        <v>30</v>
      </c>
      <c r="F192"/>
      <c r="G192" s="7" t="s">
        <v>623</v>
      </c>
      <c r="H192">
        <v>91</v>
      </c>
      <c r="I192" s="10">
        <v>1722608108</v>
      </c>
      <c r="J192" s="10">
        <v>9814113152</v>
      </c>
    </row>
    <row r="193" spans="1:10">
      <c r="A193" s="6" t="s">
        <v>16</v>
      </c>
      <c r="B193" s="7" t="s">
        <v>624</v>
      </c>
      <c r="C193" t="s">
        <v>37</v>
      </c>
      <c r="D193" s="15" t="s">
        <v>625</v>
      </c>
      <c r="E193" s="9" t="s">
        <v>30</v>
      </c>
      <c r="F193"/>
      <c r="G193" s="7" t="s">
        <v>626</v>
      </c>
      <c r="H193">
        <v>91</v>
      </c>
      <c r="I193" s="10">
        <v>1725096548</v>
      </c>
      <c r="J193" s="10">
        <v>9815499226</v>
      </c>
    </row>
    <row r="194" spans="1:10">
      <c r="A194" s="6" t="s">
        <v>16</v>
      </c>
      <c r="B194" s="7" t="s">
        <v>627</v>
      </c>
      <c r="C194" t="s">
        <v>37</v>
      </c>
      <c r="D194" s="15" t="s">
        <v>628</v>
      </c>
      <c r="E194" s="9" t="s">
        <v>30</v>
      </c>
      <c r="F194"/>
      <c r="G194" s="7" t="s">
        <v>629</v>
      </c>
      <c r="H194">
        <v>91</v>
      </c>
      <c r="I194" s="10">
        <v>1722227147</v>
      </c>
      <c r="J194" s="10">
        <v>9815611555</v>
      </c>
    </row>
    <row r="195" spans="1:10">
      <c r="A195" s="6" t="s">
        <v>16</v>
      </c>
      <c r="B195" s="7" t="s">
        <v>347</v>
      </c>
      <c r="C195"/>
      <c r="D195" s="15" t="s">
        <v>630</v>
      </c>
      <c r="E195" s="9" t="s">
        <v>30</v>
      </c>
      <c r="F195"/>
      <c r="G195" s="7" t="s">
        <v>631</v>
      </c>
      <c r="H195">
        <v>91</v>
      </c>
      <c r="I195" s="10">
        <v>1724228800</v>
      </c>
      <c r="J195" s="10">
        <v>1724228800</v>
      </c>
    </row>
    <row r="196" spans="1:10">
      <c r="A196" s="6" t="s">
        <v>16</v>
      </c>
      <c r="B196" s="7" t="s">
        <v>632</v>
      </c>
      <c r="C196" t="s">
        <v>37</v>
      </c>
      <c r="D196" s="14"/>
      <c r="E196" s="9" t="s">
        <v>30</v>
      </c>
      <c r="F196"/>
      <c r="G196" s="7" t="s">
        <v>633</v>
      </c>
      <c r="H196">
        <v>91</v>
      </c>
      <c r="I196" s="10">
        <v>1724064368</v>
      </c>
      <c r="J196" s="10">
        <v>9814611137</v>
      </c>
    </row>
    <row r="197" spans="1:10">
      <c r="A197" s="6" t="s">
        <v>16</v>
      </c>
      <c r="B197" s="7" t="s">
        <v>634</v>
      </c>
      <c r="C197" t="s">
        <v>635</v>
      </c>
      <c r="D197" s="15" t="s">
        <v>636</v>
      </c>
      <c r="E197" s="9" t="s">
        <v>30</v>
      </c>
      <c r="F197"/>
      <c r="G197" s="7" t="s">
        <v>637</v>
      </c>
      <c r="H197">
        <v>91</v>
      </c>
      <c r="I197" s="10">
        <v>1722212312</v>
      </c>
      <c r="J197" s="10">
        <v>9216583331</v>
      </c>
    </row>
    <row r="198" spans="1:10">
      <c r="A198" s="6" t="s">
        <v>16</v>
      </c>
      <c r="B198" s="7" t="s">
        <v>604</v>
      </c>
      <c r="C198" t="s">
        <v>37</v>
      </c>
      <c r="D198" s="15" t="s">
        <v>638</v>
      </c>
      <c r="E198" s="9" t="s">
        <v>30</v>
      </c>
      <c r="F198"/>
      <c r="G198" s="7" t="s">
        <v>639</v>
      </c>
      <c r="H198">
        <v>91</v>
      </c>
      <c r="I198" s="10">
        <v>1725090559</v>
      </c>
      <c r="J198" s="10">
        <v>9814044346</v>
      </c>
    </row>
    <row r="199" spans="1:10">
      <c r="A199" s="6" t="s">
        <v>16</v>
      </c>
      <c r="B199" s="7" t="s">
        <v>640</v>
      </c>
      <c r="C199"/>
      <c r="D199" s="15" t="s">
        <v>641</v>
      </c>
      <c r="E199" s="9" t="s">
        <v>30</v>
      </c>
      <c r="F199"/>
      <c r="G199" s="7" t="s">
        <v>642</v>
      </c>
      <c r="H199">
        <v>91</v>
      </c>
      <c r="I199" s="10">
        <v>1725096533</v>
      </c>
      <c r="J199" s="10">
        <v>9814506533</v>
      </c>
    </row>
    <row r="200" spans="1:10">
      <c r="A200" s="6" t="s">
        <v>16</v>
      </c>
      <c r="B200" s="7" t="s">
        <v>643</v>
      </c>
      <c r="C200" t="s">
        <v>644</v>
      </c>
      <c r="D200" s="15" t="s">
        <v>645</v>
      </c>
      <c r="E200" s="9" t="s">
        <v>30</v>
      </c>
      <c r="F200"/>
      <c r="G200" s="7" t="s">
        <v>646</v>
      </c>
      <c r="H200">
        <v>91</v>
      </c>
      <c r="I200" s="10">
        <v>1725094094</v>
      </c>
      <c r="J200" s="10">
        <v>9878887470</v>
      </c>
    </row>
    <row r="201" spans="1:10">
      <c r="A201" s="6" t="s">
        <v>16</v>
      </c>
      <c r="B201" s="7" t="s">
        <v>490</v>
      </c>
      <c r="C201" t="s">
        <v>71</v>
      </c>
      <c r="D201" s="15" t="s">
        <v>647</v>
      </c>
      <c r="E201" s="9" t="s">
        <v>30</v>
      </c>
      <c r="F201"/>
      <c r="G201" s="7" t="s">
        <v>648</v>
      </c>
      <c r="H201">
        <v>91</v>
      </c>
      <c r="I201" s="10">
        <v>1722236684</v>
      </c>
      <c r="J201" s="10">
        <v>9815502857</v>
      </c>
    </row>
    <row r="202" spans="1:10">
      <c r="A202" s="6" t="s">
        <v>16</v>
      </c>
      <c r="B202" s="7" t="s">
        <v>649</v>
      </c>
      <c r="C202" t="s">
        <v>650</v>
      </c>
      <c r="D202" s="15" t="s">
        <v>651</v>
      </c>
      <c r="E202" s="9" t="s">
        <v>30</v>
      </c>
      <c r="F202"/>
      <c r="G202" s="7" t="s">
        <v>652</v>
      </c>
      <c r="H202">
        <v>91</v>
      </c>
      <c r="I202" s="10"/>
      <c r="J202" s="10">
        <v>9781001970</v>
      </c>
    </row>
    <row r="203" spans="1:10">
      <c r="A203" s="6" t="s">
        <v>16</v>
      </c>
      <c r="B203" s="7" t="s">
        <v>653</v>
      </c>
      <c r="C203"/>
      <c r="D203" s="15" t="s">
        <v>654</v>
      </c>
      <c r="E203" s="9" t="s">
        <v>30</v>
      </c>
      <c r="F203"/>
      <c r="G203" s="7" t="s">
        <v>655</v>
      </c>
      <c r="H203">
        <v>91</v>
      </c>
      <c r="I203" s="10">
        <v>1726510276</v>
      </c>
      <c r="J203" s="10">
        <v>9216262728</v>
      </c>
    </row>
    <row r="204" spans="1:10">
      <c r="A204" s="6" t="s">
        <v>16</v>
      </c>
      <c r="B204" s="7" t="s">
        <v>656</v>
      </c>
      <c r="C204" t="s">
        <v>37</v>
      </c>
      <c r="D204" s="15" t="s">
        <v>657</v>
      </c>
      <c r="E204" s="9" t="s">
        <v>30</v>
      </c>
      <c r="F204"/>
      <c r="G204" s="7" t="s">
        <v>658</v>
      </c>
      <c r="H204">
        <v>91</v>
      </c>
      <c r="I204" s="10">
        <v>1722236537</v>
      </c>
      <c r="J204" s="10">
        <v>9814431600</v>
      </c>
    </row>
    <row r="205" spans="1:10">
      <c r="A205" s="6" t="s">
        <v>16</v>
      </c>
      <c r="B205" s="7" t="s">
        <v>659</v>
      </c>
      <c r="C205" t="s">
        <v>37</v>
      </c>
      <c r="D205" s="15" t="s">
        <v>660</v>
      </c>
      <c r="E205" s="9" t="s">
        <v>30</v>
      </c>
      <c r="F205"/>
      <c r="G205" s="7" t="s">
        <v>661</v>
      </c>
      <c r="H205">
        <v>91</v>
      </c>
      <c r="I205" s="10"/>
      <c r="J205" s="10">
        <v>9815989934</v>
      </c>
    </row>
    <row r="206" spans="1:10">
      <c r="A206" s="6" t="s">
        <v>16</v>
      </c>
      <c r="B206" s="7" t="s">
        <v>662</v>
      </c>
      <c r="C206" t="s">
        <v>331</v>
      </c>
      <c r="D206" s="15" t="s">
        <v>663</v>
      </c>
      <c r="E206" s="9" t="s">
        <v>30</v>
      </c>
      <c r="F206"/>
      <c r="G206" s="7" t="s">
        <v>664</v>
      </c>
      <c r="H206">
        <v>91</v>
      </c>
      <c r="I206" s="10">
        <v>1725095459</v>
      </c>
      <c r="J206" s="10">
        <v>9814006182</v>
      </c>
    </row>
    <row r="207" spans="1:10">
      <c r="A207" s="6" t="s">
        <v>16</v>
      </c>
      <c r="B207" s="7" t="s">
        <v>386</v>
      </c>
      <c r="C207" t="s">
        <v>665</v>
      </c>
      <c r="D207" s="15" t="s">
        <v>666</v>
      </c>
      <c r="E207" s="9" t="s">
        <v>30</v>
      </c>
      <c r="F207"/>
      <c r="G207" s="7" t="s">
        <v>667</v>
      </c>
      <c r="H207">
        <v>91</v>
      </c>
      <c r="I207" s="10"/>
      <c r="J207" s="10">
        <v>9803020838</v>
      </c>
    </row>
    <row r="208" spans="1:10">
      <c r="A208" s="6" t="s">
        <v>16</v>
      </c>
      <c r="B208" s="12" t="s">
        <v>668</v>
      </c>
      <c r="C208" t="s">
        <v>41</v>
      </c>
      <c r="D208" s="17"/>
      <c r="E208" s="9" t="s">
        <v>30</v>
      </c>
      <c r="F208"/>
      <c r="G208" s="12" t="s">
        <v>669</v>
      </c>
      <c r="H208">
        <v>91</v>
      </c>
      <c r="I208" s="13"/>
      <c r="J208" s="10">
        <v>9417056223</v>
      </c>
    </row>
    <row r="209" spans="1:10">
      <c r="A209" s="6" t="s">
        <v>16</v>
      </c>
      <c r="B209" s="7" t="s">
        <v>670</v>
      </c>
      <c r="C209" t="s">
        <v>37</v>
      </c>
      <c r="D209" s="15" t="s">
        <v>671</v>
      </c>
      <c r="E209" s="9" t="s">
        <v>30</v>
      </c>
      <c r="F209"/>
      <c r="G209" s="7" t="s">
        <v>672</v>
      </c>
      <c r="H209">
        <v>91</v>
      </c>
      <c r="I209" s="10">
        <v>1722212785</v>
      </c>
      <c r="J209" s="10">
        <v>9814030646</v>
      </c>
    </row>
    <row r="210" spans="1:10">
      <c r="A210" s="6" t="s">
        <v>16</v>
      </c>
      <c r="B210" s="7" t="s">
        <v>673</v>
      </c>
      <c r="C210" t="s">
        <v>37</v>
      </c>
      <c r="D210" s="14"/>
      <c r="E210" s="9" t="s">
        <v>30</v>
      </c>
      <c r="F210"/>
      <c r="G210" s="7" t="s">
        <v>674</v>
      </c>
      <c r="H210">
        <v>91</v>
      </c>
      <c r="I210" s="10"/>
      <c r="J210" s="10">
        <v>9814431363</v>
      </c>
    </row>
    <row r="211" spans="1:10">
      <c r="A211" s="6" t="s">
        <v>16</v>
      </c>
      <c r="B211" s="7" t="s">
        <v>675</v>
      </c>
      <c r="C211" t="s">
        <v>676</v>
      </c>
      <c r="D211" s="15" t="s">
        <v>677</v>
      </c>
      <c r="E211" s="9" t="s">
        <v>30</v>
      </c>
      <c r="F211"/>
      <c r="G211" s="7" t="s">
        <v>678</v>
      </c>
      <c r="H211">
        <v>91</v>
      </c>
      <c r="I211" s="10">
        <v>1724232323</v>
      </c>
      <c r="J211" s="10">
        <v>7508444444</v>
      </c>
    </row>
    <row r="212" spans="1:10">
      <c r="A212" s="6" t="s">
        <v>16</v>
      </c>
      <c r="B212" s="7" t="s">
        <v>679</v>
      </c>
      <c r="C212"/>
      <c r="D212" s="15" t="s">
        <v>680</v>
      </c>
      <c r="E212" s="9" t="s">
        <v>30</v>
      </c>
      <c r="F212"/>
      <c r="G212" s="7" t="s">
        <v>681</v>
      </c>
      <c r="H212">
        <v>91</v>
      </c>
      <c r="I212" s="10">
        <v>1722225587</v>
      </c>
      <c r="J212" s="10">
        <v>1722225587</v>
      </c>
    </row>
    <row r="213" spans="1:10">
      <c r="A213" s="6" t="s">
        <v>16</v>
      </c>
      <c r="B213" s="7" t="s">
        <v>682</v>
      </c>
      <c r="C213" t="s">
        <v>683</v>
      </c>
      <c r="D213" s="15" t="s">
        <v>684</v>
      </c>
      <c r="E213" s="9" t="s">
        <v>30</v>
      </c>
      <c r="F213"/>
      <c r="G213" s="7" t="s">
        <v>685</v>
      </c>
      <c r="H213">
        <v>91</v>
      </c>
      <c r="I213" s="10">
        <v>1724654005</v>
      </c>
      <c r="J213" s="10">
        <v>9888010895</v>
      </c>
    </row>
    <row r="214" spans="1:10">
      <c r="A214" s="6" t="s">
        <v>16</v>
      </c>
      <c r="B214" s="7" t="s">
        <v>686</v>
      </c>
      <c r="C214" t="s">
        <v>687</v>
      </c>
      <c r="D214" s="15" t="s">
        <v>688</v>
      </c>
      <c r="E214" s="9" t="s">
        <v>30</v>
      </c>
      <c r="F214"/>
      <c r="G214" s="7" t="s">
        <v>689</v>
      </c>
      <c r="H214">
        <v>91</v>
      </c>
      <c r="I214" s="10">
        <v>1722236201</v>
      </c>
      <c r="J214" s="10">
        <v>9814054806</v>
      </c>
    </row>
    <row r="215" spans="1:10">
      <c r="A215" s="6" t="s">
        <v>16</v>
      </c>
      <c r="B215" s="7" t="s">
        <v>690</v>
      </c>
      <c r="C215" t="s">
        <v>691</v>
      </c>
      <c r="D215" s="14" t="s">
        <v>692</v>
      </c>
      <c r="E215" s="9" t="s">
        <v>30</v>
      </c>
      <c r="F215"/>
      <c r="G215" s="7" t="s">
        <v>693</v>
      </c>
      <c r="H215">
        <v>91</v>
      </c>
      <c r="I215" s="10">
        <v>1724679158</v>
      </c>
      <c r="J215" s="10">
        <v>9876955777</v>
      </c>
    </row>
    <row r="216" spans="1:10">
      <c r="A216" s="6" t="s">
        <v>16</v>
      </c>
      <c r="B216" s="7" t="s">
        <v>505</v>
      </c>
      <c r="C216" t="s">
        <v>694</v>
      </c>
      <c r="D216" s="15" t="s">
        <v>695</v>
      </c>
      <c r="E216" s="9" t="s">
        <v>30</v>
      </c>
      <c r="F216"/>
      <c r="G216" s="7" t="s">
        <v>696</v>
      </c>
      <c r="H216">
        <v>91</v>
      </c>
      <c r="I216" s="10">
        <v>1722236618</v>
      </c>
      <c r="J216" s="10">
        <v>1722236618</v>
      </c>
    </row>
    <row r="217" spans="1:10">
      <c r="A217" s="6" t="s">
        <v>16</v>
      </c>
      <c r="B217" s="7" t="s">
        <v>697</v>
      </c>
      <c r="C217" t="s">
        <v>698</v>
      </c>
      <c r="D217" s="14"/>
      <c r="E217" s="9" t="s">
        <v>30</v>
      </c>
      <c r="F217"/>
      <c r="G217" s="7" t="s">
        <v>699</v>
      </c>
      <c r="H217">
        <v>91</v>
      </c>
      <c r="I217" s="10">
        <v>1725094228</v>
      </c>
      <c r="J217" s="10">
        <v>9814011951</v>
      </c>
    </row>
    <row r="218" spans="1:10">
      <c r="A218" s="6" t="s">
        <v>16</v>
      </c>
      <c r="B218" s="7" t="s">
        <v>700</v>
      </c>
      <c r="C218" t="s">
        <v>701</v>
      </c>
      <c r="D218" s="15" t="s">
        <v>702</v>
      </c>
      <c r="E218" s="9" t="s">
        <v>30</v>
      </c>
      <c r="F218"/>
      <c r="G218" s="7" t="s">
        <v>703</v>
      </c>
      <c r="H218">
        <v>91</v>
      </c>
      <c r="I218" s="10"/>
      <c r="J218" s="10">
        <v>9815511975</v>
      </c>
    </row>
    <row r="219" spans="1:10">
      <c r="A219" s="6" t="s">
        <v>16</v>
      </c>
      <c r="B219" s="7" t="s">
        <v>704</v>
      </c>
      <c r="C219" t="s">
        <v>37</v>
      </c>
      <c r="D219" s="14"/>
      <c r="E219" s="9" t="s">
        <v>30</v>
      </c>
      <c r="F219"/>
      <c r="G219" s="7" t="s">
        <v>705</v>
      </c>
      <c r="H219">
        <v>91</v>
      </c>
      <c r="I219" s="10">
        <v>1726669800</v>
      </c>
      <c r="J219" s="10">
        <v>9915549944</v>
      </c>
    </row>
    <row r="220" spans="1:10">
      <c r="A220" s="6" t="s">
        <v>16</v>
      </c>
      <c r="B220" s="7" t="s">
        <v>706</v>
      </c>
      <c r="C220"/>
      <c r="D220" s="15" t="s">
        <v>707</v>
      </c>
      <c r="E220" s="9" t="s">
        <v>30</v>
      </c>
      <c r="F220"/>
      <c r="G220" s="7" t="s">
        <v>708</v>
      </c>
      <c r="H220">
        <v>91</v>
      </c>
      <c r="I220" s="10">
        <v>1722237440</v>
      </c>
      <c r="J220" s="10">
        <v>9814332349</v>
      </c>
    </row>
    <row r="221" spans="1:10">
      <c r="A221" s="6" t="s">
        <v>16</v>
      </c>
      <c r="B221" s="7" t="s">
        <v>709</v>
      </c>
      <c r="C221" t="s">
        <v>37</v>
      </c>
      <c r="D221" s="15" t="s">
        <v>710</v>
      </c>
      <c r="E221" s="9" t="s">
        <v>30</v>
      </c>
      <c r="F221"/>
      <c r="G221" s="7" t="s">
        <v>711</v>
      </c>
      <c r="H221">
        <v>91</v>
      </c>
      <c r="I221" s="10">
        <v>1722236731</v>
      </c>
      <c r="J221" s="10">
        <v>9501019898</v>
      </c>
    </row>
    <row r="222" spans="1:10">
      <c r="A222" s="6" t="s">
        <v>16</v>
      </c>
      <c r="B222" s="7" t="s">
        <v>481</v>
      </c>
      <c r="C222" t="s">
        <v>712</v>
      </c>
      <c r="D222" s="15" t="s">
        <v>713</v>
      </c>
      <c r="E222" s="9" t="s">
        <v>30</v>
      </c>
      <c r="F222"/>
      <c r="G222" s="7" t="s">
        <v>714</v>
      </c>
      <c r="H222">
        <v>91</v>
      </c>
      <c r="I222" s="10">
        <v>1722237076</v>
      </c>
      <c r="J222" s="10">
        <v>9216671046</v>
      </c>
    </row>
    <row r="223" spans="1:10">
      <c r="A223" s="6" t="s">
        <v>16</v>
      </c>
      <c r="B223" s="7" t="s">
        <v>88</v>
      </c>
      <c r="C223" t="s">
        <v>37</v>
      </c>
      <c r="D223" s="15" t="s">
        <v>715</v>
      </c>
      <c r="E223" s="9" t="s">
        <v>30</v>
      </c>
      <c r="F223"/>
      <c r="G223" s="7" t="s">
        <v>716</v>
      </c>
      <c r="H223">
        <v>91</v>
      </c>
      <c r="I223" s="10">
        <v>1722236024</v>
      </c>
      <c r="J223" s="10">
        <v>9814100384</v>
      </c>
    </row>
    <row r="224" spans="1:10">
      <c r="A224" s="6" t="s">
        <v>16</v>
      </c>
      <c r="B224" s="7" t="s">
        <v>717</v>
      </c>
      <c r="C224" t="s">
        <v>718</v>
      </c>
      <c r="D224" s="15" t="s">
        <v>719</v>
      </c>
      <c r="E224" s="9" t="s">
        <v>30</v>
      </c>
      <c r="F224"/>
      <c r="G224" s="7" t="s">
        <v>720</v>
      </c>
      <c r="H224">
        <v>91</v>
      </c>
      <c r="I224" s="10">
        <v>1722272700</v>
      </c>
      <c r="J224" s="10">
        <v>9814000086</v>
      </c>
    </row>
    <row r="225" spans="1:10">
      <c r="A225" s="6" t="s">
        <v>16</v>
      </c>
      <c r="B225" s="7" t="s">
        <v>217</v>
      </c>
      <c r="C225" t="s">
        <v>37</v>
      </c>
      <c r="D225" s="15" t="s">
        <v>721</v>
      </c>
      <c r="E225" s="9" t="s">
        <v>30</v>
      </c>
      <c r="F225"/>
      <c r="G225" s="7" t="s">
        <v>722</v>
      </c>
      <c r="H225">
        <v>91</v>
      </c>
      <c r="I225" s="10">
        <v>1722212298</v>
      </c>
      <c r="J225" s="10">
        <v>9815609671</v>
      </c>
    </row>
    <row r="226" spans="1:10">
      <c r="A226" s="6" t="s">
        <v>16</v>
      </c>
      <c r="B226" s="7" t="s">
        <v>128</v>
      </c>
      <c r="C226" t="s">
        <v>202</v>
      </c>
      <c r="D226" s="15" t="s">
        <v>723</v>
      </c>
      <c r="E226" s="9" t="s">
        <v>30</v>
      </c>
      <c r="F226"/>
      <c r="G226" s="7" t="s">
        <v>724</v>
      </c>
      <c r="H226">
        <v>91</v>
      </c>
      <c r="I226" s="10">
        <v>1724025398</v>
      </c>
      <c r="J226" s="10">
        <v>9855644466</v>
      </c>
    </row>
    <row r="227" spans="1:10">
      <c r="A227" s="6" t="s">
        <v>16</v>
      </c>
      <c r="B227" s="7" t="s">
        <v>725</v>
      </c>
      <c r="C227" t="s">
        <v>387</v>
      </c>
      <c r="D227" s="15" t="s">
        <v>726</v>
      </c>
      <c r="E227" s="9" t="s">
        <v>30</v>
      </c>
      <c r="F227"/>
      <c r="G227" s="7" t="s">
        <v>727</v>
      </c>
      <c r="H227">
        <v>91</v>
      </c>
      <c r="I227" s="10">
        <v>1726574594</v>
      </c>
      <c r="J227" s="10">
        <v>9780149299</v>
      </c>
    </row>
    <row r="228" spans="1:10">
      <c r="A228" s="6" t="s">
        <v>16</v>
      </c>
      <c r="B228" s="7" t="s">
        <v>728</v>
      </c>
      <c r="C228" t="s">
        <v>729</v>
      </c>
      <c r="D228" s="14"/>
      <c r="E228" s="9" t="s">
        <v>30</v>
      </c>
      <c r="F228"/>
      <c r="G228" s="7" t="s">
        <v>730</v>
      </c>
      <c r="H228">
        <v>91</v>
      </c>
      <c r="I228" s="10">
        <v>1722627413</v>
      </c>
      <c r="J228" s="10">
        <v>9814011205</v>
      </c>
    </row>
    <row r="229" spans="1:10">
      <c r="A229" s="6" t="s">
        <v>16</v>
      </c>
      <c r="B229" s="7" t="s">
        <v>731</v>
      </c>
      <c r="C229" t="s">
        <v>732</v>
      </c>
      <c r="D229" s="15" t="s">
        <v>733</v>
      </c>
      <c r="E229" s="9" t="s">
        <v>30</v>
      </c>
      <c r="F229"/>
      <c r="G229" s="7" t="s">
        <v>734</v>
      </c>
      <c r="H229">
        <v>91</v>
      </c>
      <c r="I229" s="10"/>
      <c r="J229" s="10">
        <v>8566960604</v>
      </c>
    </row>
    <row r="230" spans="1:10">
      <c r="A230" s="6" t="s">
        <v>16</v>
      </c>
      <c r="B230" s="12" t="s">
        <v>662</v>
      </c>
      <c r="C230" t="s">
        <v>735</v>
      </c>
      <c r="D230" s="16" t="s">
        <v>736</v>
      </c>
      <c r="E230" s="9" t="s">
        <v>30</v>
      </c>
      <c r="F230"/>
      <c r="G230" s="12" t="s">
        <v>737</v>
      </c>
      <c r="H230">
        <v>91</v>
      </c>
      <c r="I230" s="13">
        <v>1725063024</v>
      </c>
      <c r="J230" s="13">
        <v>9815024000</v>
      </c>
    </row>
    <row r="231" spans="1:10">
      <c r="A231" s="6" t="s">
        <v>16</v>
      </c>
      <c r="B231" s="7" t="s">
        <v>738</v>
      </c>
      <c r="C231" t="s">
        <v>739</v>
      </c>
      <c r="D231" s="14"/>
      <c r="E231" s="9" t="s">
        <v>30</v>
      </c>
      <c r="F231"/>
      <c r="G231" s="7" t="s">
        <v>740</v>
      </c>
      <c r="H231">
        <v>91</v>
      </c>
      <c r="I231" s="10">
        <v>1725095534</v>
      </c>
      <c r="J231" s="10">
        <v>9417024772</v>
      </c>
    </row>
    <row r="232" spans="1:10">
      <c r="A232" s="6" t="s">
        <v>16</v>
      </c>
      <c r="B232" s="7" t="s">
        <v>741</v>
      </c>
      <c r="C232" t="s">
        <v>742</v>
      </c>
      <c r="D232" s="15" t="s">
        <v>743</v>
      </c>
      <c r="E232" s="9" t="s">
        <v>30</v>
      </c>
      <c r="F232"/>
      <c r="G232" s="7" t="s">
        <v>744</v>
      </c>
      <c r="H232">
        <v>91</v>
      </c>
      <c r="I232" s="10">
        <v>1725097027</v>
      </c>
      <c r="J232" s="10">
        <v>9815919027</v>
      </c>
    </row>
    <row r="233" spans="1:10">
      <c r="A233" s="6" t="s">
        <v>16</v>
      </c>
      <c r="B233" s="7" t="s">
        <v>745</v>
      </c>
      <c r="C233" t="s">
        <v>746</v>
      </c>
      <c r="D233" s="15" t="s">
        <v>747</v>
      </c>
      <c r="E233" s="9" t="s">
        <v>30</v>
      </c>
      <c r="F233"/>
      <c r="G233" s="7" t="s">
        <v>748</v>
      </c>
      <c r="H233">
        <v>91</v>
      </c>
      <c r="I233" s="10"/>
      <c r="J233" s="10">
        <v>9888255814</v>
      </c>
    </row>
    <row r="234" spans="1:10">
      <c r="A234" s="6" t="s">
        <v>16</v>
      </c>
      <c r="B234" s="7" t="s">
        <v>749</v>
      </c>
      <c r="C234" t="s">
        <v>750</v>
      </c>
      <c r="D234" s="15" t="s">
        <v>751</v>
      </c>
      <c r="E234" s="9" t="s">
        <v>30</v>
      </c>
      <c r="F234"/>
      <c r="G234" s="7" t="s">
        <v>752</v>
      </c>
      <c r="H234">
        <v>91</v>
      </c>
      <c r="I234" s="10">
        <v>1724000113</v>
      </c>
      <c r="J234" s="10">
        <v>9814001629</v>
      </c>
    </row>
    <row r="235" spans="1:10">
      <c r="A235" s="6" t="s">
        <v>16</v>
      </c>
      <c r="B235" s="7" t="s">
        <v>753</v>
      </c>
      <c r="C235" t="s">
        <v>754</v>
      </c>
      <c r="D235" s="15" t="s">
        <v>755</v>
      </c>
      <c r="E235" s="9" t="s">
        <v>30</v>
      </c>
      <c r="F235"/>
      <c r="G235" s="7" t="s">
        <v>756</v>
      </c>
      <c r="H235">
        <v>91</v>
      </c>
      <c r="I235" s="10">
        <v>1725013337</v>
      </c>
      <c r="J235" s="10">
        <v>9815546111</v>
      </c>
    </row>
    <row r="236" spans="1:10">
      <c r="A236" s="6" t="s">
        <v>16</v>
      </c>
      <c r="B236" s="7" t="s">
        <v>753</v>
      </c>
      <c r="C236" t="s">
        <v>754</v>
      </c>
      <c r="D236" s="15" t="s">
        <v>757</v>
      </c>
      <c r="E236" s="9" t="s">
        <v>30</v>
      </c>
      <c r="F236"/>
      <c r="G236" s="7" t="s">
        <v>758</v>
      </c>
      <c r="H236">
        <v>91</v>
      </c>
      <c r="I236" s="10">
        <v>1725090337</v>
      </c>
      <c r="J236" s="10">
        <v>9815547111</v>
      </c>
    </row>
    <row r="237" spans="1:10">
      <c r="A237" s="6" t="s">
        <v>16</v>
      </c>
      <c r="B237" s="7" t="s">
        <v>180</v>
      </c>
      <c r="C237" t="s">
        <v>759</v>
      </c>
      <c r="D237" s="15" t="s">
        <v>760</v>
      </c>
      <c r="E237" s="9" t="s">
        <v>30</v>
      </c>
      <c r="F237"/>
      <c r="G237" s="7" t="s">
        <v>761</v>
      </c>
      <c r="H237">
        <v>91</v>
      </c>
      <c r="I237" s="10">
        <v>1725090799</v>
      </c>
      <c r="J237" s="10">
        <v>9766095888</v>
      </c>
    </row>
    <row r="238" spans="1:10">
      <c r="A238" s="6" t="s">
        <v>16</v>
      </c>
      <c r="B238" s="7" t="s">
        <v>762</v>
      </c>
      <c r="C238" t="s">
        <v>754</v>
      </c>
      <c r="D238" s="15" t="s">
        <v>763</v>
      </c>
      <c r="E238" s="9" t="s">
        <v>30</v>
      </c>
      <c r="F238"/>
      <c r="G238" s="7" t="s">
        <v>764</v>
      </c>
      <c r="H238">
        <v>91</v>
      </c>
      <c r="I238" s="10">
        <v>1725095330</v>
      </c>
      <c r="J238" s="10">
        <v>9872246222</v>
      </c>
    </row>
    <row r="239" spans="1:10">
      <c r="A239" s="6" t="s">
        <v>16</v>
      </c>
      <c r="B239" s="7" t="s">
        <v>436</v>
      </c>
      <c r="C239" t="s">
        <v>41</v>
      </c>
      <c r="D239" s="14" t="s">
        <v>765</v>
      </c>
      <c r="E239" s="9" t="s">
        <v>30</v>
      </c>
      <c r="F239"/>
      <c r="G239" s="7" t="s">
        <v>766</v>
      </c>
      <c r="H239">
        <v>91</v>
      </c>
      <c r="I239" s="10">
        <v>1722231377</v>
      </c>
      <c r="J239" s="10">
        <v>9988110531</v>
      </c>
    </row>
    <row r="240" spans="1:10">
      <c r="A240" s="6" t="s">
        <v>16</v>
      </c>
      <c r="B240" s="7" t="s">
        <v>767</v>
      </c>
      <c r="C240"/>
      <c r="D240" s="15" t="s">
        <v>768</v>
      </c>
      <c r="E240" s="9" t="s">
        <v>30</v>
      </c>
      <c r="F240"/>
      <c r="G240" s="7" t="s">
        <v>769</v>
      </c>
      <c r="H240">
        <v>91</v>
      </c>
      <c r="I240" s="10">
        <v>1725090321</v>
      </c>
      <c r="J240" s="10">
        <v>9316011730</v>
      </c>
    </row>
    <row r="241" spans="1:10">
      <c r="A241" s="6" t="s">
        <v>16</v>
      </c>
      <c r="B241" s="7" t="s">
        <v>770</v>
      </c>
      <c r="C241"/>
      <c r="D241" s="15" t="s">
        <v>771</v>
      </c>
      <c r="E241" s="9" t="s">
        <v>30</v>
      </c>
      <c r="F241"/>
      <c r="G241" s="7" t="s">
        <v>772</v>
      </c>
      <c r="H241">
        <v>91</v>
      </c>
      <c r="I241" s="10">
        <v>1725093019</v>
      </c>
      <c r="J241" s="10">
        <v>9216616978</v>
      </c>
    </row>
    <row r="242" spans="1:10">
      <c r="A242" s="6" t="s">
        <v>16</v>
      </c>
      <c r="B242" s="7" t="s">
        <v>773</v>
      </c>
      <c r="C242" t="s">
        <v>37</v>
      </c>
      <c r="D242" s="15" t="s">
        <v>774</v>
      </c>
      <c r="E242" s="9" t="s">
        <v>30</v>
      </c>
      <c r="F242"/>
      <c r="G242" s="7" t="s">
        <v>775</v>
      </c>
      <c r="H242">
        <v>91</v>
      </c>
      <c r="I242" s="10">
        <v>1722236605</v>
      </c>
      <c r="J242" s="10">
        <v>9814373333</v>
      </c>
    </row>
    <row r="243" spans="1:10">
      <c r="A243" s="6" t="s">
        <v>16</v>
      </c>
      <c r="B243" s="7" t="s">
        <v>776</v>
      </c>
      <c r="C243"/>
      <c r="D243" s="15" t="s">
        <v>777</v>
      </c>
      <c r="E243" s="9" t="s">
        <v>30</v>
      </c>
      <c r="F243"/>
      <c r="G243" s="7" t="s">
        <v>778</v>
      </c>
      <c r="H243">
        <v>91</v>
      </c>
      <c r="I243" s="10">
        <v>1722212835</v>
      </c>
      <c r="J243" s="10">
        <v>9814011927</v>
      </c>
    </row>
    <row r="244" spans="1:10">
      <c r="A244" s="6" t="s">
        <v>16</v>
      </c>
      <c r="B244" s="7" t="s">
        <v>779</v>
      </c>
      <c r="C244" t="s">
        <v>37</v>
      </c>
      <c r="D244" s="15" t="s">
        <v>780</v>
      </c>
      <c r="E244" s="9" t="s">
        <v>30</v>
      </c>
      <c r="F244"/>
      <c r="G244" s="7" t="s">
        <v>781</v>
      </c>
      <c r="H244">
        <v>91</v>
      </c>
      <c r="I244" s="10">
        <v>1722236925</v>
      </c>
      <c r="J244" s="10">
        <v>9417280863</v>
      </c>
    </row>
    <row r="245" spans="1:10">
      <c r="A245" s="6" t="s">
        <v>16</v>
      </c>
      <c r="B245" s="7" t="s">
        <v>782</v>
      </c>
      <c r="C245" t="s">
        <v>199</v>
      </c>
      <c r="D245" s="14"/>
      <c r="E245" s="9" t="s">
        <v>30</v>
      </c>
      <c r="F245"/>
      <c r="G245" s="7" t="s">
        <v>783</v>
      </c>
      <c r="H245">
        <v>91</v>
      </c>
      <c r="I245" s="10">
        <v>1722268414</v>
      </c>
      <c r="J245" s="10">
        <v>9915344827</v>
      </c>
    </row>
    <row r="246" spans="1:10">
      <c r="A246" s="6" t="s">
        <v>16</v>
      </c>
      <c r="B246" s="7" t="s">
        <v>784</v>
      </c>
      <c r="C246" t="s">
        <v>67</v>
      </c>
      <c r="D246" s="15" t="s">
        <v>785</v>
      </c>
      <c r="E246" s="9" t="s">
        <v>30</v>
      </c>
      <c r="F246"/>
      <c r="G246" s="7" t="s">
        <v>786</v>
      </c>
      <c r="H246">
        <v>91</v>
      </c>
      <c r="I246" s="10">
        <v>1722272119</v>
      </c>
      <c r="J246" s="10">
        <v>9814011430</v>
      </c>
    </row>
    <row r="247" spans="1:10">
      <c r="A247" s="6" t="s">
        <v>16</v>
      </c>
      <c r="B247" s="7" t="s">
        <v>787</v>
      </c>
      <c r="C247"/>
      <c r="D247" s="15" t="s">
        <v>788</v>
      </c>
      <c r="E247" s="9" t="s">
        <v>30</v>
      </c>
      <c r="F247"/>
      <c r="G247" s="7" t="s">
        <v>789</v>
      </c>
      <c r="H247">
        <v>91</v>
      </c>
      <c r="I247" s="10">
        <v>1722210823</v>
      </c>
      <c r="J247" s="10">
        <v>1722210823</v>
      </c>
    </row>
    <row r="248" spans="1:10">
      <c r="A248" s="6" t="s">
        <v>16</v>
      </c>
      <c r="B248" s="7" t="s">
        <v>790</v>
      </c>
      <c r="C248" t="s">
        <v>37</v>
      </c>
      <c r="D248" s="15" t="s">
        <v>791</v>
      </c>
      <c r="E248" s="9" t="s">
        <v>30</v>
      </c>
      <c r="F248"/>
      <c r="G248" s="7" t="s">
        <v>792</v>
      </c>
      <c r="H248">
        <v>91</v>
      </c>
      <c r="I248" s="10">
        <v>1725098343</v>
      </c>
      <c r="J248" s="10">
        <v>9815503399</v>
      </c>
    </row>
    <row r="249" spans="1:10">
      <c r="A249" s="6" t="s">
        <v>16</v>
      </c>
      <c r="B249" s="7" t="s">
        <v>104</v>
      </c>
      <c r="C249" t="s">
        <v>37</v>
      </c>
      <c r="D249" s="15" t="s">
        <v>793</v>
      </c>
      <c r="E249" s="9" t="s">
        <v>30</v>
      </c>
      <c r="F249"/>
      <c r="G249" s="7" t="s">
        <v>794</v>
      </c>
      <c r="H249">
        <v>91</v>
      </c>
      <c r="I249" s="10">
        <v>1725092307</v>
      </c>
      <c r="J249" s="10">
        <v>9815558884</v>
      </c>
    </row>
    <row r="250" spans="1:10">
      <c r="A250" s="6" t="s">
        <v>16</v>
      </c>
      <c r="B250" s="7" t="s">
        <v>795</v>
      </c>
      <c r="C250" t="s">
        <v>732</v>
      </c>
      <c r="D250" s="15" t="s">
        <v>796</v>
      </c>
      <c r="E250" s="9" t="s">
        <v>30</v>
      </c>
      <c r="F250"/>
      <c r="G250" s="7" t="s">
        <v>797</v>
      </c>
      <c r="H250">
        <v>91</v>
      </c>
      <c r="I250" s="10">
        <v>1725032349</v>
      </c>
      <c r="J250" s="10">
        <v>9814001945</v>
      </c>
    </row>
    <row r="251" spans="1:10">
      <c r="A251" s="6" t="s">
        <v>16</v>
      </c>
      <c r="B251" s="7" t="s">
        <v>798</v>
      </c>
      <c r="C251" t="s">
        <v>732</v>
      </c>
      <c r="D251" s="15" t="s">
        <v>799</v>
      </c>
      <c r="E251" s="9" t="s">
        <v>30</v>
      </c>
      <c r="F251"/>
      <c r="G251" s="7" t="s">
        <v>800</v>
      </c>
      <c r="H251">
        <v>91</v>
      </c>
      <c r="I251" s="10">
        <v>1725090729</v>
      </c>
      <c r="J251" s="10">
        <v>9417225000</v>
      </c>
    </row>
    <row r="252" spans="1:10">
      <c r="A252" s="6" t="s">
        <v>16</v>
      </c>
      <c r="B252" s="7" t="s">
        <v>590</v>
      </c>
      <c r="C252"/>
      <c r="D252" s="15" t="s">
        <v>801</v>
      </c>
      <c r="E252" s="9" t="s">
        <v>30</v>
      </c>
      <c r="F252"/>
      <c r="G252" s="7" t="s">
        <v>802</v>
      </c>
      <c r="H252">
        <v>91</v>
      </c>
      <c r="I252" s="10">
        <v>1725097237</v>
      </c>
      <c r="J252" s="10">
        <v>9316996060</v>
      </c>
    </row>
    <row r="253" spans="1:10">
      <c r="A253" s="6" t="s">
        <v>16</v>
      </c>
      <c r="B253" s="7" t="s">
        <v>505</v>
      </c>
      <c r="C253" t="s">
        <v>596</v>
      </c>
      <c r="D253" s="15" t="s">
        <v>803</v>
      </c>
      <c r="E253" s="9" t="s">
        <v>30</v>
      </c>
      <c r="F253"/>
      <c r="G253" s="7" t="s">
        <v>804</v>
      </c>
      <c r="H253">
        <v>91</v>
      </c>
      <c r="I253" s="10">
        <v>9115598267</v>
      </c>
      <c r="J253" s="10">
        <v>9115598267</v>
      </c>
    </row>
    <row r="254" spans="1:10">
      <c r="A254" s="6" t="s">
        <v>16</v>
      </c>
      <c r="B254" s="7" t="s">
        <v>805</v>
      </c>
      <c r="C254"/>
      <c r="D254" s="15" t="s">
        <v>398</v>
      </c>
      <c r="E254" s="9" t="s">
        <v>30</v>
      </c>
      <c r="F254"/>
      <c r="G254" s="7" t="s">
        <v>806</v>
      </c>
      <c r="H254">
        <v>91</v>
      </c>
      <c r="I254" s="10">
        <v>1725092520</v>
      </c>
      <c r="J254" s="10">
        <v>9814003587</v>
      </c>
    </row>
    <row r="255" spans="1:10">
      <c r="A255" s="6" t="s">
        <v>16</v>
      </c>
      <c r="B255" s="7" t="s">
        <v>807</v>
      </c>
      <c r="C255" t="s">
        <v>41</v>
      </c>
      <c r="D255" s="15" t="s">
        <v>808</v>
      </c>
      <c r="E255" s="9" t="s">
        <v>30</v>
      </c>
      <c r="F255"/>
      <c r="G255" s="7" t="s">
        <v>809</v>
      </c>
      <c r="H255">
        <v>91</v>
      </c>
      <c r="I255" s="10">
        <v>1725094529</v>
      </c>
      <c r="J255" s="10">
        <v>9876313333</v>
      </c>
    </row>
    <row r="256" spans="1:10">
      <c r="A256" s="6" t="s">
        <v>16</v>
      </c>
      <c r="B256" s="7" t="s">
        <v>810</v>
      </c>
      <c r="C256" t="s">
        <v>37</v>
      </c>
      <c r="D256" s="15" t="s">
        <v>811</v>
      </c>
      <c r="E256" s="9" t="s">
        <v>30</v>
      </c>
      <c r="F256"/>
      <c r="G256" s="7" t="s">
        <v>812</v>
      </c>
      <c r="H256">
        <v>91</v>
      </c>
      <c r="I256" s="10">
        <v>1726540418</v>
      </c>
      <c r="J256" s="10">
        <v>9814143025</v>
      </c>
    </row>
    <row r="257" spans="1:10">
      <c r="A257" s="6" t="s">
        <v>16</v>
      </c>
      <c r="B257" s="7" t="s">
        <v>813</v>
      </c>
      <c r="C257"/>
      <c r="D257" s="14" t="s">
        <v>814</v>
      </c>
      <c r="E257" s="9" t="s">
        <v>30</v>
      </c>
      <c r="F257"/>
      <c r="G257" s="7" t="s">
        <v>815</v>
      </c>
      <c r="H257">
        <v>91</v>
      </c>
      <c r="I257" s="10">
        <v>1725093009</v>
      </c>
      <c r="J257" s="10">
        <v>9988812009</v>
      </c>
    </row>
    <row r="258" spans="1:10">
      <c r="A258" s="6" t="s">
        <v>16</v>
      </c>
      <c r="B258" s="7" t="s">
        <v>390</v>
      </c>
      <c r="C258" t="s">
        <v>302</v>
      </c>
      <c r="D258" s="15" t="s">
        <v>816</v>
      </c>
      <c r="E258" s="9" t="s">
        <v>30</v>
      </c>
      <c r="F258"/>
      <c r="G258" s="7" t="s">
        <v>817</v>
      </c>
      <c r="H258">
        <v>91</v>
      </c>
      <c r="I258" s="10">
        <v>1722225274</v>
      </c>
      <c r="J258" s="10">
        <v>9814008374</v>
      </c>
    </row>
    <row r="259" spans="1:10">
      <c r="A259" s="6" t="s">
        <v>16</v>
      </c>
      <c r="B259" s="7" t="s">
        <v>277</v>
      </c>
      <c r="C259" t="s">
        <v>37</v>
      </c>
      <c r="D259" s="15" t="s">
        <v>818</v>
      </c>
      <c r="E259" s="9" t="s">
        <v>30</v>
      </c>
      <c r="F259"/>
      <c r="G259" s="7" t="s">
        <v>819</v>
      </c>
      <c r="H259">
        <v>91</v>
      </c>
      <c r="I259" s="10">
        <v>1722237354</v>
      </c>
      <c r="J259" s="10">
        <v>9814027557</v>
      </c>
    </row>
    <row r="260" spans="1:10">
      <c r="A260" s="6" t="s">
        <v>16</v>
      </c>
      <c r="B260" s="7" t="s">
        <v>577</v>
      </c>
      <c r="C260" t="s">
        <v>498</v>
      </c>
      <c r="D260" s="14" t="s">
        <v>820</v>
      </c>
      <c r="E260" s="9" t="s">
        <v>30</v>
      </c>
      <c r="F260"/>
      <c r="G260" s="7" t="s">
        <v>821</v>
      </c>
      <c r="H260">
        <v>91</v>
      </c>
      <c r="I260" s="10">
        <v>1726530886</v>
      </c>
      <c r="J260" s="10">
        <v>9803480000</v>
      </c>
    </row>
    <row r="261" spans="1:10">
      <c r="A261" s="6" t="s">
        <v>16</v>
      </c>
      <c r="B261" s="7" t="s">
        <v>822</v>
      </c>
      <c r="C261" t="s">
        <v>823</v>
      </c>
      <c r="D261" s="15" t="s">
        <v>824</v>
      </c>
      <c r="E261" s="9" t="s">
        <v>30</v>
      </c>
      <c r="F261"/>
      <c r="G261" s="7" t="s">
        <v>825</v>
      </c>
      <c r="H261">
        <v>91</v>
      </c>
      <c r="I261" s="10">
        <v>1725098450</v>
      </c>
      <c r="J261" s="10">
        <v>9814006018</v>
      </c>
    </row>
    <row r="262" spans="1:10">
      <c r="A262" s="6" t="s">
        <v>16</v>
      </c>
      <c r="B262" s="7" t="s">
        <v>826</v>
      </c>
      <c r="C262" t="s">
        <v>823</v>
      </c>
      <c r="D262" s="15" t="s">
        <v>827</v>
      </c>
      <c r="E262" s="9" t="s">
        <v>30</v>
      </c>
      <c r="F262"/>
      <c r="G262" s="7" t="s">
        <v>828</v>
      </c>
      <c r="H262">
        <v>91</v>
      </c>
      <c r="I262" s="10"/>
      <c r="J262" s="10">
        <v>9888888434</v>
      </c>
    </row>
    <row r="263" spans="1:10">
      <c r="A263" s="6" t="s">
        <v>16</v>
      </c>
      <c r="B263" s="7" t="s">
        <v>539</v>
      </c>
      <c r="C263" t="s">
        <v>41</v>
      </c>
      <c r="D263" s="15" t="s">
        <v>829</v>
      </c>
      <c r="E263" s="9" t="s">
        <v>30</v>
      </c>
      <c r="F263"/>
      <c r="G263" s="7" t="s">
        <v>830</v>
      </c>
      <c r="H263">
        <v>91</v>
      </c>
      <c r="I263" s="10">
        <v>1724385147</v>
      </c>
      <c r="J263" s="10">
        <v>8146665593</v>
      </c>
    </row>
    <row r="264" spans="1:10">
      <c r="A264" s="6" t="s">
        <v>16</v>
      </c>
      <c r="B264" s="7" t="s">
        <v>831</v>
      </c>
      <c r="C264"/>
      <c r="D264" s="14"/>
      <c r="E264" s="9" t="s">
        <v>30</v>
      </c>
      <c r="F264"/>
      <c r="G264" s="7" t="s">
        <v>832</v>
      </c>
      <c r="H264">
        <v>91</v>
      </c>
      <c r="I264" s="10">
        <v>1725097941</v>
      </c>
      <c r="J264" s="10">
        <v>9814431675</v>
      </c>
    </row>
    <row r="265" spans="1:10">
      <c r="A265" s="6" t="s">
        <v>16</v>
      </c>
      <c r="B265" s="7" t="s">
        <v>833</v>
      </c>
      <c r="C265" t="s">
        <v>732</v>
      </c>
      <c r="D265" s="15" t="s">
        <v>834</v>
      </c>
      <c r="E265" s="9" t="s">
        <v>30</v>
      </c>
      <c r="F265"/>
      <c r="G265" s="7" t="s">
        <v>835</v>
      </c>
      <c r="H265">
        <v>91</v>
      </c>
      <c r="I265" s="10">
        <v>1722261142</v>
      </c>
      <c r="J265" s="10">
        <v>9888300033</v>
      </c>
    </row>
    <row r="266" spans="1:10">
      <c r="A266" s="6" t="s">
        <v>16</v>
      </c>
      <c r="B266" s="7" t="s">
        <v>395</v>
      </c>
      <c r="C266" t="s">
        <v>836</v>
      </c>
      <c r="D266" s="15" t="s">
        <v>837</v>
      </c>
      <c r="E266" s="9" t="s">
        <v>30</v>
      </c>
      <c r="F266"/>
      <c r="G266" s="7" t="s">
        <v>838</v>
      </c>
      <c r="H266">
        <v>91</v>
      </c>
      <c r="I266" s="10">
        <v>1726450641</v>
      </c>
      <c r="J266" s="10">
        <v>9988895241</v>
      </c>
    </row>
    <row r="267" spans="1:10">
      <c r="A267" s="6" t="s">
        <v>16</v>
      </c>
      <c r="B267" s="7" t="s">
        <v>839</v>
      </c>
      <c r="C267" t="s">
        <v>37</v>
      </c>
      <c r="D267" s="15" t="s">
        <v>840</v>
      </c>
      <c r="E267" s="9" t="s">
        <v>30</v>
      </c>
      <c r="F267"/>
      <c r="G267" s="7" t="s">
        <v>841</v>
      </c>
      <c r="H267">
        <v>91</v>
      </c>
      <c r="I267" s="10">
        <v>1724004991</v>
      </c>
      <c r="J267" s="10">
        <v>9876227453</v>
      </c>
    </row>
    <row r="268" spans="1:10">
      <c r="A268" s="6" t="s">
        <v>16</v>
      </c>
      <c r="B268" s="7" t="s">
        <v>842</v>
      </c>
      <c r="C268" t="s">
        <v>37</v>
      </c>
      <c r="D268" s="15" t="s">
        <v>843</v>
      </c>
      <c r="E268" s="9" t="s">
        <v>30</v>
      </c>
      <c r="F268"/>
      <c r="G268" s="7" t="s">
        <v>844</v>
      </c>
      <c r="H268">
        <v>91</v>
      </c>
      <c r="I268" s="10">
        <v>1724667436</v>
      </c>
      <c r="J268" s="10">
        <v>9872262436</v>
      </c>
    </row>
    <row r="269" spans="1:10">
      <c r="A269" s="6" t="s">
        <v>16</v>
      </c>
      <c r="B269" s="7" t="s">
        <v>511</v>
      </c>
      <c r="C269" t="s">
        <v>37</v>
      </c>
      <c r="D269" s="15" t="s">
        <v>843</v>
      </c>
      <c r="E269" s="9" t="s">
        <v>30</v>
      </c>
      <c r="F269"/>
      <c r="G269" s="7" t="s">
        <v>845</v>
      </c>
      <c r="H269">
        <v>91</v>
      </c>
      <c r="I269" s="10"/>
      <c r="J269" s="13">
        <v>9780879047</v>
      </c>
    </row>
    <row r="270" spans="1:10">
      <c r="A270" s="6" t="s">
        <v>16</v>
      </c>
      <c r="B270" s="7" t="s">
        <v>846</v>
      </c>
      <c r="C270" t="s">
        <v>847</v>
      </c>
      <c r="D270" s="15" t="s">
        <v>848</v>
      </c>
      <c r="E270" s="9" t="s">
        <v>30</v>
      </c>
      <c r="F270"/>
      <c r="G270" s="7" t="s">
        <v>849</v>
      </c>
      <c r="H270">
        <v>91</v>
      </c>
      <c r="I270" s="10">
        <v>1725094118</v>
      </c>
      <c r="J270" s="10">
        <v>9814012236</v>
      </c>
    </row>
    <row r="271" spans="1:10">
      <c r="A271" s="6" t="s">
        <v>16</v>
      </c>
      <c r="B271" s="7" t="s">
        <v>850</v>
      </c>
      <c r="C271"/>
      <c r="D271" s="15" t="s">
        <v>851</v>
      </c>
      <c r="E271" s="9" t="s">
        <v>30</v>
      </c>
      <c r="F271"/>
      <c r="G271" s="7" t="s">
        <v>852</v>
      </c>
      <c r="H271">
        <v>91</v>
      </c>
      <c r="I271" s="10">
        <v>1725094706</v>
      </c>
      <c r="J271" s="10">
        <v>9814012688</v>
      </c>
    </row>
    <row r="272" spans="1:10">
      <c r="A272" s="6" t="s">
        <v>16</v>
      </c>
      <c r="B272" s="7" t="s">
        <v>853</v>
      </c>
      <c r="C272" t="s">
        <v>37</v>
      </c>
      <c r="D272" s="15" t="s">
        <v>854</v>
      </c>
      <c r="E272" s="9" t="s">
        <v>30</v>
      </c>
      <c r="F272"/>
      <c r="G272" s="7" t="s">
        <v>855</v>
      </c>
      <c r="H272">
        <v>91</v>
      </c>
      <c r="I272" s="10">
        <v>1725090256</v>
      </c>
      <c r="J272" s="10">
        <v>9814125496</v>
      </c>
    </row>
    <row r="273" spans="1:10">
      <c r="A273" s="6" t="s">
        <v>16</v>
      </c>
      <c r="B273" s="7" t="s">
        <v>856</v>
      </c>
      <c r="C273" t="s">
        <v>857</v>
      </c>
      <c r="D273" s="14" t="s">
        <v>858</v>
      </c>
      <c r="E273" s="9" t="s">
        <v>30</v>
      </c>
      <c r="F273"/>
      <c r="G273" s="7" t="s">
        <v>859</v>
      </c>
      <c r="H273">
        <v>91</v>
      </c>
      <c r="I273" s="10">
        <v>1725013069</v>
      </c>
      <c r="J273" s="10">
        <v>9914000639</v>
      </c>
    </row>
    <row r="274" spans="1:10">
      <c r="A274" s="6" t="s">
        <v>16</v>
      </c>
      <c r="B274" s="7" t="s">
        <v>860</v>
      </c>
      <c r="C274" t="s">
        <v>861</v>
      </c>
      <c r="D274" s="15" t="s">
        <v>862</v>
      </c>
      <c r="E274" s="9" t="s">
        <v>30</v>
      </c>
      <c r="F274"/>
      <c r="G274" s="7" t="s">
        <v>863</v>
      </c>
      <c r="H274">
        <v>91</v>
      </c>
      <c r="I274" s="10">
        <v>1722211137</v>
      </c>
      <c r="J274" s="10">
        <v>1722211137</v>
      </c>
    </row>
    <row r="275" spans="1:10">
      <c r="A275" s="6" t="s">
        <v>16</v>
      </c>
      <c r="B275" s="7" t="s">
        <v>27</v>
      </c>
      <c r="C275" t="s">
        <v>864</v>
      </c>
      <c r="D275" s="15" t="s">
        <v>865</v>
      </c>
      <c r="E275" s="9" t="s">
        <v>30</v>
      </c>
      <c r="F275"/>
      <c r="G275" s="7" t="s">
        <v>866</v>
      </c>
      <c r="H275">
        <v>91</v>
      </c>
      <c r="I275" s="10">
        <v>1725094636</v>
      </c>
      <c r="J275" s="10">
        <v>1725094636</v>
      </c>
    </row>
    <row r="276" spans="1:10">
      <c r="A276" s="6" t="s">
        <v>16</v>
      </c>
      <c r="B276" s="7" t="s">
        <v>867</v>
      </c>
      <c r="C276" t="s">
        <v>41</v>
      </c>
      <c r="D276" s="15" t="s">
        <v>868</v>
      </c>
      <c r="E276" s="9" t="s">
        <v>30</v>
      </c>
      <c r="F276"/>
      <c r="G276" s="7" t="s">
        <v>869</v>
      </c>
      <c r="H276">
        <v>91</v>
      </c>
      <c r="I276" s="10">
        <v>1726574401</v>
      </c>
      <c r="J276" s="10">
        <v>9216526111</v>
      </c>
    </row>
    <row r="277" spans="1:10">
      <c r="A277" s="6" t="s">
        <v>16</v>
      </c>
      <c r="B277" s="12" t="s">
        <v>870</v>
      </c>
      <c r="C277" t="s">
        <v>37</v>
      </c>
      <c r="D277" s="15" t="s">
        <v>871</v>
      </c>
      <c r="E277" s="9" t="s">
        <v>30</v>
      </c>
      <c r="F277"/>
      <c r="G277" s="12" t="s">
        <v>872</v>
      </c>
      <c r="H277">
        <v>91</v>
      </c>
      <c r="I277" s="13">
        <v>1724014000</v>
      </c>
      <c r="J277" s="13">
        <v>9815025500</v>
      </c>
    </row>
    <row r="278" spans="1:10">
      <c r="A278" s="6" t="s">
        <v>16</v>
      </c>
      <c r="B278" s="7" t="s">
        <v>873</v>
      </c>
      <c r="C278" t="s">
        <v>37</v>
      </c>
      <c r="D278" s="15" t="s">
        <v>874</v>
      </c>
      <c r="E278" s="9" t="s">
        <v>30</v>
      </c>
      <c r="F278"/>
      <c r="G278" s="7" t="s">
        <v>875</v>
      </c>
      <c r="H278">
        <v>91</v>
      </c>
      <c r="I278" s="10">
        <v>1725093214</v>
      </c>
      <c r="J278" s="10">
        <v>9417010814</v>
      </c>
    </row>
    <row r="279" spans="1:10">
      <c r="A279" s="6" t="s">
        <v>87</v>
      </c>
      <c r="B279" s="7" t="s">
        <v>876</v>
      </c>
      <c r="C279" t="s">
        <v>694</v>
      </c>
      <c r="D279" s="15" t="s">
        <v>877</v>
      </c>
      <c r="E279" s="9" t="s">
        <v>30</v>
      </c>
      <c r="F279"/>
      <c r="G279" s="7" t="s">
        <v>878</v>
      </c>
      <c r="H279">
        <v>91</v>
      </c>
      <c r="I279" s="10"/>
      <c r="J279" s="10">
        <v>9872217735</v>
      </c>
    </row>
    <row r="280" spans="1:10">
      <c r="A280" s="6" t="s">
        <v>16</v>
      </c>
      <c r="B280" s="7" t="s">
        <v>879</v>
      </c>
      <c r="C280" t="s">
        <v>37</v>
      </c>
      <c r="D280" s="15" t="s">
        <v>880</v>
      </c>
      <c r="E280" s="9" t="s">
        <v>30</v>
      </c>
      <c r="F280"/>
      <c r="G280" s="7" t="s">
        <v>881</v>
      </c>
      <c r="H280">
        <v>91</v>
      </c>
      <c r="I280" s="10">
        <v>1725097110</v>
      </c>
      <c r="J280" s="10">
        <v>9876620394</v>
      </c>
    </row>
    <row r="281" spans="1:10">
      <c r="A281" s="6" t="s">
        <v>16</v>
      </c>
      <c r="B281" s="7" t="s">
        <v>882</v>
      </c>
      <c r="C281" t="s">
        <v>37</v>
      </c>
      <c r="D281" s="15" t="s">
        <v>883</v>
      </c>
      <c r="E281" s="9" t="s">
        <v>30</v>
      </c>
      <c r="F281"/>
      <c r="G281" s="7" t="s">
        <v>884</v>
      </c>
      <c r="H281">
        <v>91</v>
      </c>
      <c r="I281" s="10">
        <v>9814017404</v>
      </c>
      <c r="J281" s="10">
        <v>9814017404</v>
      </c>
    </row>
    <row r="282" spans="1:10">
      <c r="A282" s="6" t="s">
        <v>16</v>
      </c>
      <c r="B282" s="7" t="s">
        <v>885</v>
      </c>
      <c r="C282" t="s">
        <v>148</v>
      </c>
      <c r="D282" s="15" t="s">
        <v>886</v>
      </c>
      <c r="E282" s="9" t="s">
        <v>30</v>
      </c>
      <c r="F282"/>
      <c r="G282" s="7" t="s">
        <v>887</v>
      </c>
      <c r="H282">
        <v>91</v>
      </c>
      <c r="I282" s="10">
        <v>1725094365</v>
      </c>
      <c r="J282" s="10">
        <v>9888517645</v>
      </c>
    </row>
    <row r="283" spans="1:10">
      <c r="A283" s="6" t="s">
        <v>16</v>
      </c>
      <c r="B283" s="12" t="s">
        <v>595</v>
      </c>
      <c r="C283" t="s">
        <v>888</v>
      </c>
      <c r="D283" s="15" t="s">
        <v>889</v>
      </c>
      <c r="E283" s="9" t="s">
        <v>30</v>
      </c>
      <c r="F283"/>
      <c r="G283" s="12" t="s">
        <v>890</v>
      </c>
      <c r="H283">
        <v>91</v>
      </c>
      <c r="I283" s="13">
        <v>1723244245</v>
      </c>
      <c r="J283" s="13">
        <v>9915112255</v>
      </c>
    </row>
    <row r="284" spans="1:10">
      <c r="A284" s="6" t="s">
        <v>16</v>
      </c>
      <c r="B284" s="7" t="s">
        <v>891</v>
      </c>
      <c r="C284" t="s">
        <v>892</v>
      </c>
      <c r="D284" s="15" t="s">
        <v>893</v>
      </c>
      <c r="E284" s="9" t="s">
        <v>30</v>
      </c>
      <c r="F284"/>
      <c r="G284" s="7" t="s">
        <v>894</v>
      </c>
      <c r="H284">
        <v>91</v>
      </c>
      <c r="I284" s="10">
        <v>1722609489</v>
      </c>
      <c r="J284" s="10">
        <v>9417701489</v>
      </c>
    </row>
    <row r="285" spans="1:10">
      <c r="A285" s="6" t="s">
        <v>16</v>
      </c>
      <c r="B285" s="7" t="s">
        <v>895</v>
      </c>
      <c r="C285" t="s">
        <v>37</v>
      </c>
      <c r="D285" s="15" t="s">
        <v>896</v>
      </c>
      <c r="E285" s="9" t="s">
        <v>30</v>
      </c>
      <c r="F285"/>
      <c r="G285" s="7" t="s">
        <v>897</v>
      </c>
      <c r="H285">
        <v>91</v>
      </c>
      <c r="I285" s="10">
        <v>1725093109</v>
      </c>
      <c r="J285" s="10">
        <v>9814016348</v>
      </c>
    </row>
    <row r="286" spans="1:10">
      <c r="A286" s="6" t="s">
        <v>87</v>
      </c>
      <c r="B286" s="7" t="s">
        <v>898</v>
      </c>
      <c r="C286" t="s">
        <v>41</v>
      </c>
      <c r="D286" s="15" t="s">
        <v>899</v>
      </c>
      <c r="E286" s="9" t="s">
        <v>30</v>
      </c>
      <c r="F286"/>
      <c r="G286" s="7" t="s">
        <v>900</v>
      </c>
      <c r="H286">
        <v>91</v>
      </c>
      <c r="I286" s="10">
        <v>1722236768</v>
      </c>
      <c r="J286" s="10">
        <v>9357024031</v>
      </c>
    </row>
    <row r="287" spans="1:10">
      <c r="A287" s="6" t="s">
        <v>16</v>
      </c>
      <c r="B287" s="7" t="s">
        <v>901</v>
      </c>
      <c r="C287"/>
      <c r="D287" s="15" t="s">
        <v>902</v>
      </c>
      <c r="E287" s="9" t="s">
        <v>30</v>
      </c>
      <c r="F287"/>
      <c r="G287" s="7" t="s">
        <v>903</v>
      </c>
      <c r="H287">
        <v>91</v>
      </c>
      <c r="I287" s="10">
        <v>1724654558</v>
      </c>
      <c r="J287" s="10">
        <v>9417047665</v>
      </c>
    </row>
    <row r="288" spans="1:10">
      <c r="A288" s="6" t="s">
        <v>87</v>
      </c>
      <c r="B288" s="7" t="s">
        <v>904</v>
      </c>
      <c r="C288" t="s">
        <v>905</v>
      </c>
      <c r="D288" s="15" t="s">
        <v>906</v>
      </c>
      <c r="E288" s="9" t="s">
        <v>30</v>
      </c>
      <c r="F288"/>
      <c r="G288" s="7" t="s">
        <v>907</v>
      </c>
      <c r="H288">
        <v>91</v>
      </c>
      <c r="I288" s="10">
        <v>1726450582</v>
      </c>
      <c r="J288" s="10">
        <v>9216794122</v>
      </c>
    </row>
    <row r="289" spans="1:10">
      <c r="A289" s="6" t="s">
        <v>16</v>
      </c>
      <c r="B289" s="7" t="s">
        <v>908</v>
      </c>
      <c r="C289"/>
      <c r="D289" s="15" t="s">
        <v>909</v>
      </c>
      <c r="E289" s="9" t="s">
        <v>30</v>
      </c>
      <c r="F289"/>
      <c r="G289" s="7" t="s">
        <v>910</v>
      </c>
      <c r="H289">
        <v>91</v>
      </c>
      <c r="I289" s="10">
        <v>1722236732</v>
      </c>
      <c r="J289" s="10">
        <v>9815042840</v>
      </c>
    </row>
    <row r="290" spans="1:10">
      <c r="A290" s="6" t="s">
        <v>16</v>
      </c>
      <c r="B290" s="7" t="s">
        <v>911</v>
      </c>
      <c r="C290" t="s">
        <v>912</v>
      </c>
      <c r="D290" s="14" t="s">
        <v>913</v>
      </c>
      <c r="E290" s="9" t="s">
        <v>30</v>
      </c>
      <c r="F290"/>
      <c r="G290" s="7" t="s">
        <v>914</v>
      </c>
      <c r="H290">
        <v>91</v>
      </c>
      <c r="I290" s="10"/>
      <c r="J290" s="10">
        <v>9815474159</v>
      </c>
    </row>
    <row r="291" spans="1:10">
      <c r="A291" s="6" t="s">
        <v>16</v>
      </c>
      <c r="B291" s="7" t="s">
        <v>915</v>
      </c>
      <c r="C291" t="s">
        <v>37</v>
      </c>
      <c r="D291" s="15" t="s">
        <v>916</v>
      </c>
      <c r="E291" s="9" t="s">
        <v>30</v>
      </c>
      <c r="F291"/>
      <c r="G291" s="7" t="s">
        <v>917</v>
      </c>
      <c r="H291">
        <v>91</v>
      </c>
      <c r="I291" s="10">
        <v>1722212734</v>
      </c>
      <c r="J291" s="10">
        <v>9814512416</v>
      </c>
    </row>
    <row r="292" spans="1:10">
      <c r="A292" s="6" t="s">
        <v>16</v>
      </c>
      <c r="B292" s="7" t="s">
        <v>918</v>
      </c>
      <c r="C292" t="s">
        <v>37</v>
      </c>
      <c r="D292" s="15" t="s">
        <v>919</v>
      </c>
      <c r="E292" s="9" t="s">
        <v>30</v>
      </c>
      <c r="F292"/>
      <c r="G292" s="7" t="s">
        <v>920</v>
      </c>
      <c r="H292">
        <v>91</v>
      </c>
      <c r="I292" s="10">
        <v>9876240351</v>
      </c>
      <c r="J292" s="10">
        <v>9876240351</v>
      </c>
    </row>
    <row r="293" spans="1:10">
      <c r="A293" s="6" t="s">
        <v>16</v>
      </c>
      <c r="B293" s="7" t="s">
        <v>921</v>
      </c>
      <c r="C293" t="s">
        <v>37</v>
      </c>
      <c r="D293" s="15" t="s">
        <v>922</v>
      </c>
      <c r="E293" s="9" t="s">
        <v>30</v>
      </c>
      <c r="F293"/>
      <c r="G293" s="7" t="s">
        <v>923</v>
      </c>
      <c r="H293">
        <v>91</v>
      </c>
      <c r="I293" s="10">
        <v>1722227006</v>
      </c>
      <c r="J293" s="10">
        <v>9814711805</v>
      </c>
    </row>
    <row r="294" spans="1:10">
      <c r="A294" s="6" t="s">
        <v>16</v>
      </c>
      <c r="B294" s="7" t="s">
        <v>924</v>
      </c>
      <c r="C294" t="s">
        <v>37</v>
      </c>
      <c r="D294" s="15" t="s">
        <v>925</v>
      </c>
      <c r="E294" s="9" t="s">
        <v>30</v>
      </c>
      <c r="F294"/>
      <c r="G294" s="7" t="s">
        <v>926</v>
      </c>
      <c r="H294">
        <v>91</v>
      </c>
      <c r="I294" s="10">
        <v>1724604829</v>
      </c>
      <c r="J294" s="10">
        <v>9814244856</v>
      </c>
    </row>
    <row r="295" spans="1:10">
      <c r="A295" s="6" t="s">
        <v>16</v>
      </c>
      <c r="B295" s="7" t="s">
        <v>509</v>
      </c>
      <c r="C295" t="s">
        <v>37</v>
      </c>
      <c r="D295" s="14"/>
      <c r="E295" s="9" t="s">
        <v>30</v>
      </c>
      <c r="F295"/>
      <c r="G295" s="7" t="s">
        <v>927</v>
      </c>
      <c r="H295">
        <v>91</v>
      </c>
      <c r="I295" s="10">
        <v>1722225233</v>
      </c>
      <c r="J295" s="10">
        <v>1722225233</v>
      </c>
    </row>
    <row r="296" spans="1:10">
      <c r="A296" s="6" t="s">
        <v>16</v>
      </c>
      <c r="B296" s="12" t="s">
        <v>928</v>
      </c>
      <c r="C296"/>
      <c r="D296" s="15" t="s">
        <v>929</v>
      </c>
      <c r="E296" s="9" t="s">
        <v>30</v>
      </c>
      <c r="F296"/>
      <c r="G296" s="12" t="s">
        <v>930</v>
      </c>
      <c r="H296">
        <v>91</v>
      </c>
      <c r="I296" s="13">
        <v>1725008900</v>
      </c>
      <c r="J296" s="13">
        <v>9815453399</v>
      </c>
    </row>
    <row r="297" spans="1:10">
      <c r="A297" s="6" t="s">
        <v>87</v>
      </c>
      <c r="B297" s="7" t="s">
        <v>931</v>
      </c>
      <c r="C297" t="s">
        <v>932</v>
      </c>
      <c r="D297" s="14" t="s">
        <v>933</v>
      </c>
      <c r="E297" s="9" t="s">
        <v>30</v>
      </c>
      <c r="F297"/>
      <c r="G297" s="7" t="s">
        <v>934</v>
      </c>
      <c r="H297">
        <v>91</v>
      </c>
      <c r="I297" s="10">
        <v>1724616900</v>
      </c>
      <c r="J297" s="10">
        <v>9646044242</v>
      </c>
    </row>
    <row r="298" spans="1:10">
      <c r="A298" s="6" t="s">
        <v>16</v>
      </c>
      <c r="B298" s="7" t="s">
        <v>935</v>
      </c>
      <c r="C298"/>
      <c r="D298" s="15" t="s">
        <v>936</v>
      </c>
      <c r="E298" s="9" t="s">
        <v>30</v>
      </c>
      <c r="F298"/>
      <c r="G298" s="7" t="s">
        <v>937</v>
      </c>
      <c r="H298">
        <v>91</v>
      </c>
      <c r="I298" s="10">
        <v>1722237101</v>
      </c>
      <c r="J298" s="10">
        <v>1722237101</v>
      </c>
    </row>
    <row r="299" spans="1:10">
      <c r="A299" s="6" t="s">
        <v>16</v>
      </c>
      <c r="B299" s="7" t="s">
        <v>219</v>
      </c>
      <c r="C299" t="s">
        <v>37</v>
      </c>
      <c r="D299" s="15" t="s">
        <v>938</v>
      </c>
      <c r="E299" s="9" t="s">
        <v>30</v>
      </c>
      <c r="F299"/>
      <c r="G299" s="7" t="s">
        <v>939</v>
      </c>
      <c r="H299">
        <v>91</v>
      </c>
      <c r="I299" s="10">
        <v>1722226211</v>
      </c>
      <c r="J299" s="10">
        <v>9855583289</v>
      </c>
    </row>
    <row r="300" spans="1:10">
      <c r="A300" s="6" t="s">
        <v>16</v>
      </c>
      <c r="B300" s="7" t="s">
        <v>940</v>
      </c>
      <c r="C300"/>
      <c r="D300" s="15" t="s">
        <v>941</v>
      </c>
      <c r="E300" s="9" t="s">
        <v>30</v>
      </c>
      <c r="F300"/>
      <c r="G300" s="7" t="s">
        <v>942</v>
      </c>
      <c r="H300">
        <v>91</v>
      </c>
      <c r="I300" s="10">
        <v>1722227038</v>
      </c>
      <c r="J300" s="10">
        <v>9417004017</v>
      </c>
    </row>
    <row r="301" spans="1:10">
      <c r="A301" s="6" t="s">
        <v>16</v>
      </c>
      <c r="B301" s="12" t="s">
        <v>943</v>
      </c>
      <c r="C301" t="s">
        <v>41</v>
      </c>
      <c r="D301" s="15" t="s">
        <v>944</v>
      </c>
      <c r="E301" s="9" t="s">
        <v>30</v>
      </c>
      <c r="F301"/>
      <c r="G301" s="12" t="s">
        <v>945</v>
      </c>
      <c r="H301">
        <v>91</v>
      </c>
      <c r="I301" s="13">
        <v>1725011959</v>
      </c>
      <c r="J301" s="13">
        <v>9815844442</v>
      </c>
    </row>
    <row r="302" spans="1:10">
      <c r="A302" s="6" t="s">
        <v>16</v>
      </c>
      <c r="B302" s="7" t="s">
        <v>946</v>
      </c>
      <c r="C302" t="s">
        <v>676</v>
      </c>
      <c r="D302" s="15" t="s">
        <v>947</v>
      </c>
      <c r="E302" s="9" t="s">
        <v>30</v>
      </c>
      <c r="F302"/>
      <c r="G302" s="7" t="s">
        <v>948</v>
      </c>
      <c r="H302">
        <v>91</v>
      </c>
      <c r="I302" s="10">
        <v>1602283774</v>
      </c>
      <c r="J302" s="10">
        <v>9814090776</v>
      </c>
    </row>
    <row r="303" spans="1:10">
      <c r="A303" s="6" t="s">
        <v>16</v>
      </c>
      <c r="B303" s="7" t="s">
        <v>949</v>
      </c>
      <c r="C303" t="s">
        <v>37</v>
      </c>
      <c r="D303" s="15" t="s">
        <v>425</v>
      </c>
      <c r="E303" s="9" t="s">
        <v>30</v>
      </c>
      <c r="F303"/>
      <c r="G303" s="7" t="s">
        <v>950</v>
      </c>
      <c r="H303">
        <v>91</v>
      </c>
      <c r="I303" s="10">
        <v>1724666511</v>
      </c>
      <c r="J303" s="10">
        <v>9780030063</v>
      </c>
    </row>
    <row r="304" spans="1:10">
      <c r="A304" s="6" t="s">
        <v>16</v>
      </c>
      <c r="B304" s="7" t="s">
        <v>505</v>
      </c>
      <c r="C304" t="s">
        <v>56</v>
      </c>
      <c r="D304" s="15" t="s">
        <v>951</v>
      </c>
      <c r="E304" s="9" t="s">
        <v>30</v>
      </c>
      <c r="F304"/>
      <c r="G304" s="7" t="s">
        <v>952</v>
      </c>
      <c r="H304">
        <v>91</v>
      </c>
      <c r="I304" s="10">
        <v>1722236302</v>
      </c>
      <c r="J304" s="10">
        <v>9814012804</v>
      </c>
    </row>
    <row r="305" spans="1:10">
      <c r="A305" s="6" t="s">
        <v>16</v>
      </c>
      <c r="B305" s="7" t="s">
        <v>953</v>
      </c>
      <c r="C305" t="s">
        <v>676</v>
      </c>
      <c r="D305" s="14" t="s">
        <v>954</v>
      </c>
      <c r="E305" s="9" t="s">
        <v>30</v>
      </c>
      <c r="F305"/>
      <c r="G305" s="7" t="s">
        <v>955</v>
      </c>
      <c r="H305">
        <v>91</v>
      </c>
      <c r="I305" s="10"/>
      <c r="J305" s="10">
        <v>9888088887</v>
      </c>
    </row>
    <row r="306" spans="1:10">
      <c r="A306" s="6" t="s">
        <v>16</v>
      </c>
      <c r="B306" s="7" t="s">
        <v>456</v>
      </c>
      <c r="C306" t="s">
        <v>345</v>
      </c>
      <c r="D306" s="14"/>
      <c r="E306" s="9" t="s">
        <v>30</v>
      </c>
      <c r="F306"/>
      <c r="G306" s="7" t="s">
        <v>956</v>
      </c>
      <c r="H306">
        <v>91</v>
      </c>
      <c r="I306" s="10">
        <v>1722268125</v>
      </c>
      <c r="J306" s="10">
        <v>9501054900</v>
      </c>
    </row>
    <row r="307" spans="1:10">
      <c r="A307" s="6" t="s">
        <v>16</v>
      </c>
      <c r="B307" s="7" t="s">
        <v>957</v>
      </c>
      <c r="C307" t="s">
        <v>37</v>
      </c>
      <c r="D307" s="15" t="s">
        <v>958</v>
      </c>
      <c r="E307" s="9" t="s">
        <v>30</v>
      </c>
      <c r="F307"/>
      <c r="G307" s="7" t="s">
        <v>959</v>
      </c>
      <c r="H307">
        <v>91</v>
      </c>
      <c r="I307" s="10">
        <v>1722604327</v>
      </c>
      <c r="J307" s="10">
        <v>9814012872</v>
      </c>
    </row>
    <row r="308" spans="1:10">
      <c r="A308" s="6" t="s">
        <v>16</v>
      </c>
      <c r="B308" s="7" t="s">
        <v>595</v>
      </c>
      <c r="C308" t="s">
        <v>960</v>
      </c>
      <c r="D308" s="15" t="s">
        <v>961</v>
      </c>
      <c r="E308" s="9" t="s">
        <v>30</v>
      </c>
      <c r="F308"/>
      <c r="G308" s="7" t="s">
        <v>962</v>
      </c>
      <c r="H308">
        <v>91</v>
      </c>
      <c r="I308" s="10">
        <v>1722225217</v>
      </c>
      <c r="J308" s="10">
        <v>9814506337</v>
      </c>
    </row>
    <row r="309" spans="1:10">
      <c r="A309" s="6" t="s">
        <v>16</v>
      </c>
      <c r="B309" s="7" t="s">
        <v>963</v>
      </c>
      <c r="C309"/>
      <c r="D309" s="15" t="s">
        <v>964</v>
      </c>
      <c r="E309" s="9" t="s">
        <v>30</v>
      </c>
      <c r="F309"/>
      <c r="G309" s="7" t="s">
        <v>965</v>
      </c>
      <c r="H309">
        <v>91</v>
      </c>
      <c r="I309" s="10">
        <v>1722272873</v>
      </c>
      <c r="J309" s="10">
        <v>9816600038</v>
      </c>
    </row>
    <row r="310" spans="1:10">
      <c r="A310" s="6" t="s">
        <v>16</v>
      </c>
      <c r="B310" s="7" t="s">
        <v>966</v>
      </c>
      <c r="C310" t="s">
        <v>56</v>
      </c>
      <c r="D310" s="15" t="s">
        <v>967</v>
      </c>
      <c r="E310" s="9" t="s">
        <v>30</v>
      </c>
      <c r="F310"/>
      <c r="G310" s="7" t="s">
        <v>968</v>
      </c>
      <c r="H310">
        <v>91</v>
      </c>
      <c r="I310" s="10">
        <v>1722265611</v>
      </c>
      <c r="J310" s="10">
        <v>9814012198</v>
      </c>
    </row>
    <row r="311" spans="1:10">
      <c r="A311" s="6" t="s">
        <v>16</v>
      </c>
      <c r="B311" s="7" t="s">
        <v>969</v>
      </c>
      <c r="C311"/>
      <c r="D311" s="15" t="s">
        <v>970</v>
      </c>
      <c r="E311" s="9" t="s">
        <v>30</v>
      </c>
      <c r="F311"/>
      <c r="G311" s="7" t="s">
        <v>971</v>
      </c>
      <c r="H311">
        <v>91</v>
      </c>
      <c r="I311" s="10">
        <v>1722664885</v>
      </c>
      <c r="J311" s="10">
        <v>9915032184</v>
      </c>
    </row>
    <row r="312" spans="1:10">
      <c r="A312" s="6" t="s">
        <v>16</v>
      </c>
      <c r="B312" s="7" t="s">
        <v>972</v>
      </c>
      <c r="C312"/>
      <c r="D312" s="15" t="s">
        <v>973</v>
      </c>
      <c r="E312" s="9" t="s">
        <v>30</v>
      </c>
      <c r="F312"/>
      <c r="G312" s="7" t="s">
        <v>974</v>
      </c>
      <c r="H312">
        <v>91</v>
      </c>
      <c r="I312" s="10">
        <v>1725090547</v>
      </c>
      <c r="J312" s="10">
        <v>9814014726</v>
      </c>
    </row>
    <row r="313" spans="1:10">
      <c r="A313" s="6" t="s">
        <v>16</v>
      </c>
      <c r="B313" s="7" t="s">
        <v>975</v>
      </c>
      <c r="C313"/>
      <c r="D313" s="15" t="s">
        <v>976</v>
      </c>
      <c r="E313" s="9" t="s">
        <v>30</v>
      </c>
      <c r="F313"/>
      <c r="G313" s="7" t="s">
        <v>977</v>
      </c>
      <c r="H313">
        <v>91</v>
      </c>
      <c r="I313" s="10"/>
      <c r="J313" s="10">
        <v>9316017366</v>
      </c>
    </row>
    <row r="314" spans="1:10">
      <c r="A314" s="6" t="s">
        <v>16</v>
      </c>
      <c r="B314" s="7" t="s">
        <v>274</v>
      </c>
      <c r="C314" t="s">
        <v>37</v>
      </c>
      <c r="D314" s="15" t="s">
        <v>978</v>
      </c>
      <c r="E314" s="9" t="s">
        <v>30</v>
      </c>
      <c r="F314"/>
      <c r="G314" s="7" t="s">
        <v>979</v>
      </c>
      <c r="H314">
        <v>91</v>
      </c>
      <c r="I314" s="10">
        <v>1722236508</v>
      </c>
      <c r="J314" s="10">
        <v>9814016672</v>
      </c>
    </row>
    <row r="315" spans="1:10">
      <c r="A315" s="6" t="s">
        <v>16</v>
      </c>
      <c r="B315" s="7" t="s">
        <v>980</v>
      </c>
      <c r="C315"/>
      <c r="D315" s="15" t="s">
        <v>981</v>
      </c>
      <c r="E315" s="9" t="s">
        <v>30</v>
      </c>
      <c r="F315"/>
      <c r="G315" s="7" t="s">
        <v>982</v>
      </c>
      <c r="H315">
        <v>91</v>
      </c>
      <c r="I315" s="10">
        <v>1722236037</v>
      </c>
      <c r="J315" s="10">
        <v>9814012802</v>
      </c>
    </row>
    <row r="316" spans="1:10">
      <c r="A316" s="6" t="s">
        <v>16</v>
      </c>
      <c r="B316" s="7" t="s">
        <v>983</v>
      </c>
      <c r="C316"/>
      <c r="D316" s="15" t="s">
        <v>984</v>
      </c>
      <c r="E316" s="9" t="s">
        <v>30</v>
      </c>
      <c r="F316"/>
      <c r="G316" s="7" t="s">
        <v>985</v>
      </c>
      <c r="H316">
        <v>91</v>
      </c>
      <c r="I316" s="10">
        <v>1725090609</v>
      </c>
      <c r="J316" s="10">
        <v>9814040800</v>
      </c>
    </row>
    <row r="317" spans="1:10">
      <c r="A317" s="6" t="s">
        <v>16</v>
      </c>
      <c r="B317" s="7" t="s">
        <v>986</v>
      </c>
      <c r="C317" t="s">
        <v>345</v>
      </c>
      <c r="D317" s="15" t="s">
        <v>987</v>
      </c>
      <c r="E317" s="9" t="s">
        <v>30</v>
      </c>
      <c r="F317"/>
      <c r="G317" s="7" t="s">
        <v>988</v>
      </c>
      <c r="H317">
        <v>91</v>
      </c>
      <c r="I317" s="10">
        <v>1724659723</v>
      </c>
      <c r="J317" s="10">
        <v>9814788285</v>
      </c>
    </row>
    <row r="318" spans="1:10">
      <c r="A318" s="6" t="s">
        <v>16</v>
      </c>
      <c r="B318" s="7" t="s">
        <v>989</v>
      </c>
      <c r="C318" t="s">
        <v>676</v>
      </c>
      <c r="D318" s="15" t="s">
        <v>990</v>
      </c>
      <c r="E318" s="9" t="s">
        <v>30</v>
      </c>
      <c r="F318"/>
      <c r="G318" s="7" t="s">
        <v>991</v>
      </c>
      <c r="H318">
        <v>91</v>
      </c>
      <c r="I318" s="10">
        <v>1722225368</v>
      </c>
      <c r="J318" s="10">
        <v>9876200694</v>
      </c>
    </row>
    <row r="319" spans="1:10">
      <c r="A319" s="6" t="s">
        <v>16</v>
      </c>
      <c r="B319" s="7" t="s">
        <v>201</v>
      </c>
      <c r="C319" t="s">
        <v>676</v>
      </c>
      <c r="D319" s="14"/>
      <c r="E319" s="9" t="s">
        <v>30</v>
      </c>
      <c r="F319"/>
      <c r="G319" s="7" t="s">
        <v>992</v>
      </c>
      <c r="H319">
        <v>91</v>
      </c>
      <c r="I319" s="10">
        <v>1722277422</v>
      </c>
      <c r="J319" s="10">
        <v>1722277422</v>
      </c>
    </row>
    <row r="320" spans="1:10">
      <c r="A320" s="6" t="s">
        <v>16</v>
      </c>
      <c r="B320" s="7" t="s">
        <v>993</v>
      </c>
      <c r="C320" t="s">
        <v>148</v>
      </c>
      <c r="D320" s="15" t="s">
        <v>994</v>
      </c>
      <c r="E320" s="9" t="s">
        <v>30</v>
      </c>
      <c r="F320"/>
      <c r="G320" s="7" t="s">
        <v>995</v>
      </c>
      <c r="H320">
        <v>91</v>
      </c>
      <c r="I320" s="10">
        <v>1725092335</v>
      </c>
      <c r="J320" s="10">
        <v>9815019331</v>
      </c>
    </row>
    <row r="321" spans="1:10">
      <c r="A321" s="6" t="s">
        <v>16</v>
      </c>
      <c r="B321" s="7" t="s">
        <v>996</v>
      </c>
      <c r="C321"/>
      <c r="D321" s="15" t="s">
        <v>997</v>
      </c>
      <c r="E321" s="9" t="s">
        <v>30</v>
      </c>
      <c r="F321"/>
      <c r="G321" s="7" t="s">
        <v>998</v>
      </c>
      <c r="H321">
        <v>91</v>
      </c>
      <c r="I321" s="10">
        <v>1722236027</v>
      </c>
      <c r="J321" s="10">
        <v>9876893000</v>
      </c>
    </row>
    <row r="322" spans="1:10">
      <c r="A322" s="6" t="s">
        <v>16</v>
      </c>
      <c r="B322" s="7" t="s">
        <v>280</v>
      </c>
      <c r="C322" t="s">
        <v>37</v>
      </c>
      <c r="D322" s="15" t="s">
        <v>999</v>
      </c>
      <c r="E322" s="9" t="s">
        <v>30</v>
      </c>
      <c r="F322"/>
      <c r="G322" s="7" t="s">
        <v>1000</v>
      </c>
      <c r="H322">
        <v>91</v>
      </c>
      <c r="I322" s="10">
        <v>1725063378</v>
      </c>
      <c r="J322" s="10">
        <v>9417004651</v>
      </c>
    </row>
    <row r="323" spans="1:10">
      <c r="A323" s="6" t="s">
        <v>16</v>
      </c>
      <c r="B323" s="7" t="s">
        <v>344</v>
      </c>
      <c r="C323" t="s">
        <v>345</v>
      </c>
      <c r="D323" s="15" t="s">
        <v>1001</v>
      </c>
      <c r="E323" s="9" t="s">
        <v>30</v>
      </c>
      <c r="F323"/>
      <c r="G323" s="7" t="s">
        <v>1002</v>
      </c>
      <c r="H323">
        <v>91</v>
      </c>
      <c r="I323" s="10">
        <v>1722236057</v>
      </c>
      <c r="J323" s="10">
        <v>9417005686</v>
      </c>
    </row>
    <row r="324" spans="1:10">
      <c r="A324" s="6" t="s">
        <v>16</v>
      </c>
      <c r="B324" s="7" t="s">
        <v>368</v>
      </c>
      <c r="C324" t="s">
        <v>37</v>
      </c>
      <c r="D324" s="14"/>
      <c r="E324" s="9" t="s">
        <v>30</v>
      </c>
      <c r="F324"/>
      <c r="G324" s="7" t="s">
        <v>1003</v>
      </c>
      <c r="H324">
        <v>91</v>
      </c>
      <c r="I324" s="10">
        <v>1722227424</v>
      </c>
      <c r="J324" s="10">
        <v>9316132857</v>
      </c>
    </row>
    <row r="325" spans="1:10">
      <c r="A325" s="6" t="s">
        <v>16</v>
      </c>
      <c r="B325" s="7" t="s">
        <v>1004</v>
      </c>
      <c r="C325" t="s">
        <v>37</v>
      </c>
      <c r="D325" s="15" t="s">
        <v>1005</v>
      </c>
      <c r="E325" s="9" t="s">
        <v>30</v>
      </c>
      <c r="F325"/>
      <c r="G325" s="7" t="s">
        <v>1006</v>
      </c>
      <c r="H325">
        <v>91</v>
      </c>
      <c r="I325" s="10">
        <v>1725095172</v>
      </c>
      <c r="J325" s="10">
        <v>9815876007</v>
      </c>
    </row>
    <row r="326" spans="1:10">
      <c r="A326" s="6" t="s">
        <v>16</v>
      </c>
      <c r="B326" s="7" t="s">
        <v>856</v>
      </c>
      <c r="C326" t="s">
        <v>37</v>
      </c>
      <c r="D326" s="15" t="s">
        <v>1007</v>
      </c>
      <c r="E326" s="9" t="s">
        <v>30</v>
      </c>
      <c r="F326"/>
      <c r="G326" s="7" t="s">
        <v>1008</v>
      </c>
      <c r="H326">
        <v>91</v>
      </c>
      <c r="I326" s="10">
        <v>1725092828</v>
      </c>
      <c r="J326" s="10">
        <v>9779080615</v>
      </c>
    </row>
    <row r="327" spans="1:10">
      <c r="A327" s="6" t="s">
        <v>16</v>
      </c>
      <c r="B327" s="12" t="s">
        <v>1009</v>
      </c>
      <c r="C327" t="s">
        <v>37</v>
      </c>
      <c r="D327" s="16" t="s">
        <v>1010</v>
      </c>
      <c r="E327" s="9" t="s">
        <v>30</v>
      </c>
      <c r="F327"/>
      <c r="G327" s="12" t="s">
        <v>1011</v>
      </c>
      <c r="H327">
        <v>91</v>
      </c>
      <c r="I327" s="13">
        <v>1722236189</v>
      </c>
      <c r="J327" s="13">
        <v>9888871603</v>
      </c>
    </row>
    <row r="328" spans="1:10">
      <c r="A328" s="6" t="s">
        <v>16</v>
      </c>
      <c r="B328" s="7" t="s">
        <v>1012</v>
      </c>
      <c r="C328" t="s">
        <v>1013</v>
      </c>
      <c r="D328" s="14" t="s">
        <v>1014</v>
      </c>
      <c r="E328" s="9" t="s">
        <v>30</v>
      </c>
      <c r="F328"/>
      <c r="G328" s="7" t="s">
        <v>1015</v>
      </c>
      <c r="H328">
        <v>91</v>
      </c>
      <c r="I328" s="10"/>
      <c r="J328" s="10">
        <v>9862579007</v>
      </c>
    </row>
    <row r="329" spans="1:10">
      <c r="A329" s="6" t="s">
        <v>16</v>
      </c>
      <c r="B329" s="12" t="s">
        <v>1016</v>
      </c>
      <c r="C329" t="s">
        <v>912</v>
      </c>
      <c r="D329" s="17"/>
      <c r="E329" s="9" t="s">
        <v>30</v>
      </c>
      <c r="F329"/>
      <c r="G329" s="12" t="s">
        <v>1017</v>
      </c>
      <c r="H329">
        <v>91</v>
      </c>
      <c r="I329" s="13">
        <v>1724659041</v>
      </c>
      <c r="J329" s="13">
        <v>9876052041</v>
      </c>
    </row>
    <row r="330" spans="1:10">
      <c r="A330" s="6" t="s">
        <v>16</v>
      </c>
      <c r="B330" s="7" t="s">
        <v>1018</v>
      </c>
      <c r="C330"/>
      <c r="D330" s="14"/>
      <c r="E330" s="9" t="s">
        <v>30</v>
      </c>
      <c r="F330"/>
      <c r="G330" s="7" t="s">
        <v>1019</v>
      </c>
      <c r="H330">
        <v>91</v>
      </c>
      <c r="I330" s="10"/>
      <c r="J330" s="10">
        <v>9316001435</v>
      </c>
    </row>
    <row r="331" spans="1:10">
      <c r="A331" s="6" t="s">
        <v>87</v>
      </c>
      <c r="B331" s="7" t="s">
        <v>1020</v>
      </c>
      <c r="C331"/>
      <c r="D331" s="15" t="s">
        <v>1021</v>
      </c>
      <c r="E331" s="9" t="s">
        <v>30</v>
      </c>
      <c r="F331"/>
      <c r="G331" s="7" t="s">
        <v>1022</v>
      </c>
      <c r="H331">
        <v>91</v>
      </c>
      <c r="I331" s="10">
        <v>1724682700</v>
      </c>
      <c r="J331" s="10">
        <v>9888010018</v>
      </c>
    </row>
    <row r="332" spans="1:10">
      <c r="A332" s="6" t="s">
        <v>16</v>
      </c>
      <c r="B332" s="7" t="s">
        <v>1023</v>
      </c>
      <c r="C332"/>
      <c r="D332" s="15" t="s">
        <v>1024</v>
      </c>
      <c r="E332" s="9" t="s">
        <v>30</v>
      </c>
      <c r="F332"/>
      <c r="G332" s="7" t="s">
        <v>1025</v>
      </c>
      <c r="H332">
        <v>91</v>
      </c>
      <c r="I332" s="10">
        <v>1722270909</v>
      </c>
      <c r="J332" s="10">
        <v>9888520009</v>
      </c>
    </row>
    <row r="333" spans="1:10">
      <c r="A333" s="6" t="s">
        <v>16</v>
      </c>
      <c r="B333" s="7" t="s">
        <v>1026</v>
      </c>
      <c r="C333" t="s">
        <v>345</v>
      </c>
      <c r="D333" s="14"/>
      <c r="E333" s="9" t="s">
        <v>30</v>
      </c>
      <c r="F333"/>
      <c r="G333" s="7" t="s">
        <v>1027</v>
      </c>
      <c r="H333">
        <v>91</v>
      </c>
      <c r="I333" s="10">
        <v>1723253573</v>
      </c>
      <c r="J333" s="10">
        <v>9317785296</v>
      </c>
    </row>
    <row r="334" spans="1:10">
      <c r="A334" s="6" t="s">
        <v>16</v>
      </c>
      <c r="B334" s="7" t="s">
        <v>1028</v>
      </c>
      <c r="C334" t="s">
        <v>676</v>
      </c>
      <c r="D334" s="15" t="s">
        <v>1029</v>
      </c>
      <c r="E334" s="9" t="s">
        <v>30</v>
      </c>
      <c r="F334"/>
      <c r="G334" s="7" t="s">
        <v>1030</v>
      </c>
      <c r="H334">
        <v>91</v>
      </c>
      <c r="I334" s="10">
        <v>1725094321</v>
      </c>
      <c r="J334" s="10">
        <v>9357007321</v>
      </c>
    </row>
    <row r="335" spans="1:10">
      <c r="A335" s="6" t="s">
        <v>87</v>
      </c>
      <c r="B335" s="7" t="s">
        <v>120</v>
      </c>
      <c r="C335" t="s">
        <v>89</v>
      </c>
      <c r="D335" s="15" t="s">
        <v>1031</v>
      </c>
      <c r="E335" s="9" t="s">
        <v>30</v>
      </c>
      <c r="F335"/>
      <c r="G335" s="7" t="s">
        <v>1032</v>
      </c>
      <c r="H335">
        <v>91</v>
      </c>
      <c r="I335" s="10">
        <v>1725096186</v>
      </c>
      <c r="J335" s="10">
        <v>9814004854</v>
      </c>
    </row>
    <row r="336" spans="1:10">
      <c r="A336" s="6" t="s">
        <v>16</v>
      </c>
      <c r="B336" s="7" t="s">
        <v>1033</v>
      </c>
      <c r="C336" t="s">
        <v>912</v>
      </c>
      <c r="D336" s="15" t="s">
        <v>1034</v>
      </c>
      <c r="E336" s="9" t="s">
        <v>30</v>
      </c>
      <c r="F336"/>
      <c r="G336" s="7" t="s">
        <v>1035</v>
      </c>
      <c r="H336">
        <v>91</v>
      </c>
      <c r="I336" s="10">
        <v>1722236840</v>
      </c>
      <c r="J336" s="10">
        <v>9814102966</v>
      </c>
    </row>
    <row r="337" spans="1:10">
      <c r="A337" s="6" t="s">
        <v>16</v>
      </c>
      <c r="B337" s="7" t="s">
        <v>1036</v>
      </c>
      <c r="C337"/>
      <c r="D337" s="15" t="s">
        <v>1037</v>
      </c>
      <c r="E337" s="9" t="s">
        <v>30</v>
      </c>
      <c r="F337"/>
      <c r="G337" s="7" t="s">
        <v>1038</v>
      </c>
      <c r="H337">
        <v>91</v>
      </c>
      <c r="I337" s="10">
        <v>1722236769</v>
      </c>
      <c r="J337" s="10">
        <v>9417005920</v>
      </c>
    </row>
    <row r="338" spans="1:10">
      <c r="A338" s="6" t="s">
        <v>16</v>
      </c>
      <c r="B338" s="7" t="s">
        <v>682</v>
      </c>
      <c r="C338" t="s">
        <v>37</v>
      </c>
      <c r="D338" s="15" t="s">
        <v>1039</v>
      </c>
      <c r="E338" s="9" t="s">
        <v>30</v>
      </c>
      <c r="F338"/>
      <c r="G338" s="7" t="s">
        <v>1040</v>
      </c>
      <c r="H338">
        <v>91</v>
      </c>
      <c r="I338" s="10">
        <v>1725098366</v>
      </c>
      <c r="J338" s="10">
        <v>9814844356</v>
      </c>
    </row>
    <row r="339" spans="1:10">
      <c r="A339" s="6" t="s">
        <v>16</v>
      </c>
      <c r="B339" s="7" t="s">
        <v>386</v>
      </c>
      <c r="C339" t="s">
        <v>1041</v>
      </c>
      <c r="D339" s="15" t="s">
        <v>1042</v>
      </c>
      <c r="E339" s="9" t="s">
        <v>30</v>
      </c>
      <c r="F339"/>
      <c r="G339" s="7" t="s">
        <v>1043</v>
      </c>
      <c r="H339">
        <v>91</v>
      </c>
      <c r="I339" s="10"/>
      <c r="J339" s="10">
        <v>9815300086</v>
      </c>
    </row>
    <row r="340" spans="1:10">
      <c r="A340" s="6" t="s">
        <v>16</v>
      </c>
      <c r="B340" s="7" t="s">
        <v>1044</v>
      </c>
      <c r="C340"/>
      <c r="D340" s="15" t="s">
        <v>1045</v>
      </c>
      <c r="E340" s="9" t="s">
        <v>30</v>
      </c>
      <c r="F340"/>
      <c r="G340" s="7" t="s">
        <v>1046</v>
      </c>
      <c r="H340">
        <v>91</v>
      </c>
      <c r="I340" s="10"/>
      <c r="J340" s="10">
        <v>9814010680</v>
      </c>
    </row>
    <row r="341" spans="1:10">
      <c r="A341" s="6" t="s">
        <v>16</v>
      </c>
      <c r="B341" s="7" t="s">
        <v>1047</v>
      </c>
      <c r="C341" t="s">
        <v>37</v>
      </c>
      <c r="D341" s="15" t="s">
        <v>1048</v>
      </c>
      <c r="E341" s="9" t="s">
        <v>30</v>
      </c>
      <c r="F341"/>
      <c r="G341" s="7" t="s">
        <v>1049</v>
      </c>
      <c r="H341">
        <v>91</v>
      </c>
      <c r="I341" s="10"/>
      <c r="J341" s="10">
        <v>9216216122</v>
      </c>
    </row>
    <row r="342" spans="1:10">
      <c r="A342" s="6" t="s">
        <v>16</v>
      </c>
      <c r="B342" s="7" t="s">
        <v>1050</v>
      </c>
      <c r="C342" t="s">
        <v>37</v>
      </c>
      <c r="D342" s="15" t="s">
        <v>1051</v>
      </c>
      <c r="E342" s="9" t="s">
        <v>30</v>
      </c>
      <c r="F342"/>
      <c r="G342" s="7" t="s">
        <v>1052</v>
      </c>
      <c r="H342">
        <v>91</v>
      </c>
      <c r="I342" s="10"/>
      <c r="J342" s="10">
        <v>9041173764</v>
      </c>
    </row>
    <row r="343" spans="1:10">
      <c r="A343" s="6" t="s">
        <v>16</v>
      </c>
      <c r="B343" s="7" t="s">
        <v>1053</v>
      </c>
      <c r="C343" t="s">
        <v>37</v>
      </c>
      <c r="D343" s="14" t="s">
        <v>1054</v>
      </c>
      <c r="E343" s="9" t="s">
        <v>30</v>
      </c>
      <c r="F343"/>
      <c r="G343" s="7" t="s">
        <v>1055</v>
      </c>
      <c r="H343">
        <v>91</v>
      </c>
      <c r="I343" s="10">
        <v>1723292884</v>
      </c>
      <c r="J343" s="10">
        <v>9814307002</v>
      </c>
    </row>
    <row r="344" spans="1:10">
      <c r="A344" s="6" t="s">
        <v>16</v>
      </c>
      <c r="B344" s="7" t="s">
        <v>1056</v>
      </c>
      <c r="C344" t="s">
        <v>1057</v>
      </c>
      <c r="D344" s="15" t="s">
        <v>1058</v>
      </c>
      <c r="E344" s="9" t="s">
        <v>30</v>
      </c>
      <c r="F344"/>
      <c r="G344" s="7" t="s">
        <v>1059</v>
      </c>
      <c r="H344">
        <v>91</v>
      </c>
      <c r="I344" s="10">
        <v>1725091926</v>
      </c>
      <c r="J344" s="10">
        <v>9165709266</v>
      </c>
    </row>
    <row r="345" spans="1:10">
      <c r="A345" s="6" t="s">
        <v>16</v>
      </c>
      <c r="B345" s="7" t="s">
        <v>1060</v>
      </c>
      <c r="C345"/>
      <c r="D345" s="15" t="s">
        <v>1061</v>
      </c>
      <c r="E345" s="9" t="s">
        <v>30</v>
      </c>
      <c r="F345"/>
      <c r="G345" s="7" t="s">
        <v>1062</v>
      </c>
      <c r="H345">
        <v>91</v>
      </c>
      <c r="I345" s="10">
        <v>1722236918</v>
      </c>
      <c r="J345" s="10">
        <v>9815006687</v>
      </c>
    </row>
    <row r="346" spans="1:10">
      <c r="A346" s="6" t="s">
        <v>16</v>
      </c>
      <c r="B346" s="7" t="s">
        <v>70</v>
      </c>
      <c r="C346" t="s">
        <v>148</v>
      </c>
      <c r="D346" s="15" t="s">
        <v>1063</v>
      </c>
      <c r="E346" s="9" t="s">
        <v>30</v>
      </c>
      <c r="F346"/>
      <c r="G346" s="7" t="s">
        <v>1064</v>
      </c>
      <c r="H346">
        <v>91</v>
      </c>
      <c r="I346" s="10">
        <v>1722213966</v>
      </c>
      <c r="J346" s="10">
        <v>9815919217</v>
      </c>
    </row>
    <row r="347" spans="1:10">
      <c r="A347" s="6" t="s">
        <v>16</v>
      </c>
      <c r="B347" s="7" t="s">
        <v>424</v>
      </c>
      <c r="C347" t="s">
        <v>437</v>
      </c>
      <c r="D347" s="15" t="s">
        <v>1065</v>
      </c>
      <c r="E347" s="9" t="s">
        <v>30</v>
      </c>
      <c r="F347"/>
      <c r="G347" s="7" t="s">
        <v>1066</v>
      </c>
      <c r="H347">
        <v>91</v>
      </c>
      <c r="I347" s="10">
        <v>1725090206</v>
      </c>
      <c r="J347" s="10">
        <v>9417011447</v>
      </c>
    </row>
    <row r="348" spans="1:10">
      <c r="A348" s="6" t="s">
        <v>16</v>
      </c>
      <c r="B348" s="7" t="s">
        <v>208</v>
      </c>
      <c r="C348" t="s">
        <v>37</v>
      </c>
      <c r="D348" s="14" t="s">
        <v>1067</v>
      </c>
      <c r="E348" s="9" t="s">
        <v>30</v>
      </c>
      <c r="F348"/>
      <c r="G348" s="7" t="s">
        <v>1068</v>
      </c>
      <c r="H348">
        <v>91</v>
      </c>
      <c r="I348" s="10">
        <v>1724655044</v>
      </c>
      <c r="J348" s="10">
        <v>9803000589</v>
      </c>
    </row>
    <row r="349" spans="1:10">
      <c r="A349" s="6" t="s">
        <v>16</v>
      </c>
      <c r="B349" s="7" t="s">
        <v>1069</v>
      </c>
      <c r="C349" t="s">
        <v>676</v>
      </c>
      <c r="D349" s="15" t="s">
        <v>1070</v>
      </c>
      <c r="E349" s="9" t="s">
        <v>30</v>
      </c>
      <c r="F349"/>
      <c r="G349" s="7" t="s">
        <v>1071</v>
      </c>
      <c r="H349">
        <v>91</v>
      </c>
      <c r="I349" s="10">
        <v>1725098783</v>
      </c>
      <c r="J349" s="10">
        <v>9417263176</v>
      </c>
    </row>
    <row r="350" spans="1:10">
      <c r="A350" s="6" t="s">
        <v>16</v>
      </c>
      <c r="B350" s="7" t="s">
        <v>1072</v>
      </c>
      <c r="C350" t="s">
        <v>498</v>
      </c>
      <c r="D350" s="15" t="s">
        <v>1073</v>
      </c>
      <c r="E350" s="9" t="s">
        <v>30</v>
      </c>
      <c r="F350"/>
      <c r="G350" s="7" t="s">
        <v>1074</v>
      </c>
      <c r="H350">
        <v>91</v>
      </c>
      <c r="I350" s="10">
        <v>1725032196</v>
      </c>
      <c r="J350" s="10">
        <v>9316065268</v>
      </c>
    </row>
    <row r="351" spans="1:10">
      <c r="A351" s="6" t="s">
        <v>16</v>
      </c>
      <c r="B351" s="7" t="s">
        <v>662</v>
      </c>
      <c r="C351" t="s">
        <v>1075</v>
      </c>
      <c r="D351" s="15" t="s">
        <v>1076</v>
      </c>
      <c r="E351" s="9" t="s">
        <v>30</v>
      </c>
      <c r="F351"/>
      <c r="G351" s="7" t="s">
        <v>1077</v>
      </c>
      <c r="H351">
        <v>91</v>
      </c>
      <c r="I351" s="10">
        <v>1726454933</v>
      </c>
      <c r="J351" s="10">
        <v>9814266900</v>
      </c>
    </row>
    <row r="352" spans="1:10">
      <c r="A352" s="6" t="s">
        <v>16</v>
      </c>
      <c r="B352" s="7" t="s">
        <v>1078</v>
      </c>
      <c r="C352" t="s">
        <v>345</v>
      </c>
      <c r="D352" s="14"/>
      <c r="E352" s="9" t="s">
        <v>30</v>
      </c>
      <c r="F352"/>
      <c r="G352" s="7" t="s">
        <v>1079</v>
      </c>
      <c r="H352">
        <v>91</v>
      </c>
      <c r="I352" s="10">
        <v>1722229453</v>
      </c>
      <c r="J352" s="10">
        <v>9814002253</v>
      </c>
    </row>
    <row r="353" spans="1:10">
      <c r="A353" s="6" t="s">
        <v>16</v>
      </c>
      <c r="B353" s="7" t="s">
        <v>1080</v>
      </c>
      <c r="C353" t="s">
        <v>41</v>
      </c>
      <c r="D353" s="15" t="s">
        <v>1081</v>
      </c>
      <c r="E353" s="9" t="s">
        <v>30</v>
      </c>
      <c r="F353"/>
      <c r="G353" s="7" t="s">
        <v>1082</v>
      </c>
      <c r="H353">
        <v>91</v>
      </c>
      <c r="I353" s="10">
        <v>1722234567</v>
      </c>
      <c r="J353" s="10">
        <v>9988880885</v>
      </c>
    </row>
    <row r="354" spans="1:10">
      <c r="A354" s="6" t="s">
        <v>16</v>
      </c>
      <c r="B354" s="7" t="s">
        <v>712</v>
      </c>
      <c r="C354" t="s">
        <v>148</v>
      </c>
      <c r="D354" s="15" t="s">
        <v>1083</v>
      </c>
      <c r="E354" s="9" t="s">
        <v>30</v>
      </c>
      <c r="F354"/>
      <c r="G354" s="7" t="s">
        <v>1084</v>
      </c>
      <c r="H354">
        <v>91</v>
      </c>
      <c r="I354" s="10">
        <v>1724631694</v>
      </c>
      <c r="J354" s="10">
        <v>9417041694</v>
      </c>
    </row>
    <row r="355" spans="1:10">
      <c r="A355" s="6" t="s">
        <v>16</v>
      </c>
      <c r="B355" s="12" t="s">
        <v>1085</v>
      </c>
      <c r="C355"/>
      <c r="D355" s="16" t="s">
        <v>1086</v>
      </c>
      <c r="E355" s="9" t="s">
        <v>30</v>
      </c>
      <c r="F355"/>
      <c r="G355" s="12" t="s">
        <v>1087</v>
      </c>
      <c r="H355">
        <v>91</v>
      </c>
      <c r="I355" s="13">
        <v>1722237771</v>
      </c>
      <c r="J355" s="13">
        <v>9814180548</v>
      </c>
    </row>
    <row r="356" spans="1:10">
      <c r="A356" s="6" t="s">
        <v>16</v>
      </c>
      <c r="B356" s="7" t="s">
        <v>475</v>
      </c>
      <c r="C356" t="s">
        <v>37</v>
      </c>
      <c r="D356" s="15" t="s">
        <v>1088</v>
      </c>
      <c r="E356" s="9" t="s">
        <v>30</v>
      </c>
      <c r="F356"/>
      <c r="G356" s="7" t="s">
        <v>1089</v>
      </c>
      <c r="H356">
        <v>91</v>
      </c>
      <c r="I356" s="10">
        <v>1722236416</v>
      </c>
      <c r="J356" s="10">
        <v>9814006154</v>
      </c>
    </row>
    <row r="357" spans="1:10">
      <c r="A357" s="6" t="s">
        <v>16</v>
      </c>
      <c r="B357" s="7" t="s">
        <v>1090</v>
      </c>
      <c r="C357" t="s">
        <v>1091</v>
      </c>
      <c r="D357" s="15" t="s">
        <v>1092</v>
      </c>
      <c r="E357" s="9" t="s">
        <v>30</v>
      </c>
      <c r="F357"/>
      <c r="G357" s="7" t="s">
        <v>1093</v>
      </c>
      <c r="H357">
        <v>91</v>
      </c>
      <c r="I357" s="10">
        <v>1724060013</v>
      </c>
      <c r="J357" s="10">
        <v>9815905120</v>
      </c>
    </row>
    <row r="358" spans="1:10">
      <c r="A358" s="6" t="s">
        <v>16</v>
      </c>
      <c r="B358" s="12" t="s">
        <v>1094</v>
      </c>
      <c r="C358" t="s">
        <v>1095</v>
      </c>
      <c r="D358" s="16" t="s">
        <v>1096</v>
      </c>
      <c r="E358" s="9" t="s">
        <v>30</v>
      </c>
      <c r="F358"/>
      <c r="G358" s="12" t="s">
        <v>1097</v>
      </c>
      <c r="H358">
        <v>91</v>
      </c>
      <c r="I358" s="13">
        <v>1723042288</v>
      </c>
      <c r="J358" s="13">
        <v>9814633455</v>
      </c>
    </row>
    <row r="359" spans="1:10">
      <c r="A359" s="6" t="s">
        <v>16</v>
      </c>
      <c r="B359" s="7" t="s">
        <v>1098</v>
      </c>
      <c r="C359" t="s">
        <v>41</v>
      </c>
      <c r="D359" s="15" t="s">
        <v>1099</v>
      </c>
      <c r="E359" s="9" t="s">
        <v>30</v>
      </c>
      <c r="F359"/>
      <c r="G359" s="7" t="s">
        <v>1100</v>
      </c>
      <c r="H359">
        <v>91</v>
      </c>
      <c r="I359" s="10">
        <v>1725027061</v>
      </c>
      <c r="J359" s="10">
        <v>8558884515</v>
      </c>
    </row>
    <row r="360" spans="1:10">
      <c r="A360" s="6" t="s">
        <v>16</v>
      </c>
      <c r="B360" s="7" t="s">
        <v>1101</v>
      </c>
      <c r="C360" t="s">
        <v>199</v>
      </c>
      <c r="D360" s="15" t="s">
        <v>1102</v>
      </c>
      <c r="E360" s="9" t="s">
        <v>30</v>
      </c>
      <c r="F360"/>
      <c r="G360" s="7" t="s">
        <v>1103</v>
      </c>
      <c r="H360">
        <v>91</v>
      </c>
      <c r="I360" s="10">
        <v>1724632099</v>
      </c>
      <c r="J360" s="10">
        <v>9815322778</v>
      </c>
    </row>
    <row r="361" spans="1:10">
      <c r="A361" s="6" t="s">
        <v>16</v>
      </c>
      <c r="B361" s="7" t="s">
        <v>1104</v>
      </c>
      <c r="C361" t="s">
        <v>37</v>
      </c>
      <c r="D361" s="15" t="s">
        <v>1105</v>
      </c>
      <c r="E361" s="9" t="s">
        <v>30</v>
      </c>
      <c r="F361"/>
      <c r="G361" s="7" t="s">
        <v>1106</v>
      </c>
      <c r="H361">
        <v>91</v>
      </c>
      <c r="I361" s="10">
        <v>1722212931</v>
      </c>
      <c r="J361" s="10">
        <v>9316134697</v>
      </c>
    </row>
    <row r="362" spans="1:10">
      <c r="A362" s="6" t="s">
        <v>16</v>
      </c>
      <c r="B362" s="7" t="s">
        <v>921</v>
      </c>
      <c r="C362" t="s">
        <v>37</v>
      </c>
      <c r="D362" s="15" t="s">
        <v>1107</v>
      </c>
      <c r="E362" s="9" t="s">
        <v>30</v>
      </c>
      <c r="F362"/>
      <c r="G362" s="7" t="s">
        <v>1108</v>
      </c>
      <c r="H362">
        <v>91</v>
      </c>
      <c r="I362" s="10">
        <v>1725098966</v>
      </c>
      <c r="J362" s="10">
        <v>9814694586</v>
      </c>
    </row>
    <row r="363" spans="1:10">
      <c r="A363" s="6" t="s">
        <v>16</v>
      </c>
      <c r="B363" s="7" t="s">
        <v>1109</v>
      </c>
      <c r="C363"/>
      <c r="D363" s="15" t="s">
        <v>1110</v>
      </c>
      <c r="E363" s="9" t="s">
        <v>30</v>
      </c>
      <c r="F363"/>
      <c r="G363" s="7" t="s">
        <v>1111</v>
      </c>
      <c r="H363">
        <v>91</v>
      </c>
      <c r="I363" s="10">
        <v>1722212716</v>
      </c>
      <c r="J363" s="10">
        <v>9815300125</v>
      </c>
    </row>
    <row r="364" spans="1:10">
      <c r="A364" s="6" t="s">
        <v>16</v>
      </c>
      <c r="B364" s="7" t="s">
        <v>120</v>
      </c>
      <c r="C364" t="s">
        <v>41</v>
      </c>
      <c r="D364" s="15" t="s">
        <v>1112</v>
      </c>
      <c r="E364" s="9" t="s">
        <v>30</v>
      </c>
      <c r="F364"/>
      <c r="G364" s="7" t="s">
        <v>1113</v>
      </c>
      <c r="H364">
        <v>91</v>
      </c>
      <c r="I364" s="10">
        <v>1722614000</v>
      </c>
      <c r="J364" s="10">
        <v>9814612843</v>
      </c>
    </row>
    <row r="365" spans="1:10">
      <c r="A365" s="6" t="s">
        <v>16</v>
      </c>
      <c r="B365" s="7" t="s">
        <v>1114</v>
      </c>
      <c r="C365" t="s">
        <v>41</v>
      </c>
      <c r="D365" s="15" t="s">
        <v>1115</v>
      </c>
      <c r="E365" s="9" t="s">
        <v>30</v>
      </c>
      <c r="F365"/>
      <c r="G365" s="7" t="s">
        <v>1116</v>
      </c>
      <c r="H365">
        <v>91</v>
      </c>
      <c r="I365" s="10">
        <v>1725098573</v>
      </c>
      <c r="J365" s="10">
        <v>9814444494</v>
      </c>
    </row>
    <row r="366" spans="1:10">
      <c r="A366" s="6" t="s">
        <v>16</v>
      </c>
      <c r="B366" s="7" t="s">
        <v>1117</v>
      </c>
      <c r="C366" t="s">
        <v>226</v>
      </c>
      <c r="D366" s="14"/>
      <c r="E366" s="9" t="s">
        <v>30</v>
      </c>
      <c r="F366"/>
      <c r="G366" s="7" t="s">
        <v>1118</v>
      </c>
      <c r="H366">
        <v>91</v>
      </c>
      <c r="I366" s="10"/>
      <c r="J366" s="10">
        <v>9876225953</v>
      </c>
    </row>
    <row r="367" spans="1:10">
      <c r="A367" s="6" t="s">
        <v>16</v>
      </c>
      <c r="B367" s="7" t="s">
        <v>456</v>
      </c>
      <c r="C367" t="s">
        <v>1119</v>
      </c>
      <c r="D367" s="14"/>
      <c r="E367" s="9" t="s">
        <v>30</v>
      </c>
      <c r="F367"/>
      <c r="G367" s="7" t="s">
        <v>1120</v>
      </c>
      <c r="H367">
        <v>91</v>
      </c>
      <c r="I367" s="10">
        <v>1724006828</v>
      </c>
      <c r="J367" s="10">
        <v>9417785829</v>
      </c>
    </row>
    <row r="368" spans="1:10">
      <c r="A368" s="6" t="s">
        <v>16</v>
      </c>
      <c r="B368" s="7" t="s">
        <v>1121</v>
      </c>
      <c r="C368" t="s">
        <v>56</v>
      </c>
      <c r="D368" s="15" t="s">
        <v>1122</v>
      </c>
      <c r="E368" s="9" t="s">
        <v>30</v>
      </c>
      <c r="F368"/>
      <c r="G368" s="7" t="s">
        <v>1123</v>
      </c>
      <c r="H368">
        <v>91</v>
      </c>
      <c r="I368" s="10">
        <v>1725097354</v>
      </c>
      <c r="J368" s="10">
        <v>9815991991</v>
      </c>
    </row>
    <row r="369" spans="1:10">
      <c r="A369" s="6" t="s">
        <v>16</v>
      </c>
      <c r="B369" s="7" t="s">
        <v>1124</v>
      </c>
      <c r="C369" t="s">
        <v>1125</v>
      </c>
      <c r="D369" s="15" t="s">
        <v>1126</v>
      </c>
      <c r="E369" s="9" t="s">
        <v>30</v>
      </c>
      <c r="F369"/>
      <c r="G369" s="7" t="s">
        <v>1127</v>
      </c>
      <c r="H369">
        <v>91</v>
      </c>
      <c r="I369" s="10">
        <v>1724614774</v>
      </c>
      <c r="J369" s="10">
        <v>9876699329</v>
      </c>
    </row>
    <row r="370" spans="1:10">
      <c r="A370" s="6" t="s">
        <v>16</v>
      </c>
      <c r="B370" s="7" t="s">
        <v>1128</v>
      </c>
      <c r="C370" t="s">
        <v>56</v>
      </c>
      <c r="D370" s="15" t="s">
        <v>1129</v>
      </c>
      <c r="E370" s="9" t="s">
        <v>30</v>
      </c>
      <c r="F370"/>
      <c r="G370" s="7" t="s">
        <v>1130</v>
      </c>
      <c r="H370">
        <v>91</v>
      </c>
      <c r="I370" s="10">
        <v>1725097354</v>
      </c>
      <c r="J370" s="10">
        <v>1725097354</v>
      </c>
    </row>
    <row r="371" spans="1:10">
      <c r="A371" s="6" t="s">
        <v>16</v>
      </c>
      <c r="B371" s="7" t="s">
        <v>70</v>
      </c>
      <c r="C371" t="s">
        <v>549</v>
      </c>
      <c r="D371" s="15" t="s">
        <v>1131</v>
      </c>
      <c r="E371" s="9" t="s">
        <v>30</v>
      </c>
      <c r="F371"/>
      <c r="G371" s="7" t="s">
        <v>1132</v>
      </c>
      <c r="H371">
        <v>91</v>
      </c>
      <c r="I371" s="10">
        <v>1725090496</v>
      </c>
      <c r="J371" s="10">
        <v>9417023664</v>
      </c>
    </row>
    <row r="372" spans="1:10">
      <c r="A372" s="6" t="s">
        <v>16</v>
      </c>
      <c r="B372" s="7" t="s">
        <v>1133</v>
      </c>
      <c r="C372" t="s">
        <v>37</v>
      </c>
      <c r="D372" s="14"/>
      <c r="E372" s="9" t="s">
        <v>30</v>
      </c>
      <c r="F372"/>
      <c r="G372" s="7" t="s">
        <v>1134</v>
      </c>
      <c r="H372">
        <v>91</v>
      </c>
      <c r="I372" s="10"/>
      <c r="J372" s="10">
        <v>8427753013</v>
      </c>
    </row>
    <row r="373" spans="1:10">
      <c r="A373" s="6" t="s">
        <v>16</v>
      </c>
      <c r="B373" s="7" t="s">
        <v>1135</v>
      </c>
      <c r="C373" t="s">
        <v>742</v>
      </c>
      <c r="D373" s="15" t="s">
        <v>1136</v>
      </c>
      <c r="E373" s="9" t="s">
        <v>30</v>
      </c>
      <c r="F373"/>
      <c r="G373" s="7" t="s">
        <v>1137</v>
      </c>
      <c r="H373">
        <v>91</v>
      </c>
      <c r="I373" s="10">
        <v>1724663917</v>
      </c>
      <c r="J373" s="10">
        <v>9814017581</v>
      </c>
    </row>
    <row r="374" spans="1:10">
      <c r="A374" s="6" t="s">
        <v>16</v>
      </c>
      <c r="B374" s="7" t="s">
        <v>1138</v>
      </c>
      <c r="C374" t="s">
        <v>1139</v>
      </c>
      <c r="D374" s="14"/>
      <c r="E374" s="9" t="s">
        <v>30</v>
      </c>
      <c r="F374"/>
      <c r="G374" s="7" t="s">
        <v>1140</v>
      </c>
      <c r="H374">
        <v>91</v>
      </c>
      <c r="I374" s="10"/>
      <c r="J374" s="10">
        <v>9463387399</v>
      </c>
    </row>
    <row r="375" spans="1:10">
      <c r="A375" s="6" t="s">
        <v>16</v>
      </c>
      <c r="B375" s="7" t="s">
        <v>1141</v>
      </c>
      <c r="C375"/>
      <c r="D375" s="15" t="s">
        <v>1142</v>
      </c>
      <c r="E375" s="9" t="s">
        <v>30</v>
      </c>
      <c r="F375"/>
      <c r="G375" s="7" t="s">
        <v>1143</v>
      </c>
      <c r="H375">
        <v>91</v>
      </c>
      <c r="I375" s="10">
        <v>1725093514</v>
      </c>
      <c r="J375" s="10">
        <v>1725093514</v>
      </c>
    </row>
    <row r="376" spans="1:10">
      <c r="A376" s="6" t="s">
        <v>16</v>
      </c>
      <c r="B376" s="7" t="s">
        <v>453</v>
      </c>
      <c r="C376" t="s">
        <v>37</v>
      </c>
      <c r="D376" s="15" t="s">
        <v>1144</v>
      </c>
      <c r="E376" s="9" t="s">
        <v>30</v>
      </c>
      <c r="F376"/>
      <c r="G376" s="7" t="s">
        <v>1145</v>
      </c>
      <c r="H376">
        <v>91</v>
      </c>
      <c r="I376" s="10">
        <v>1725090232</v>
      </c>
      <c r="J376" s="10">
        <v>9815183330</v>
      </c>
    </row>
    <row r="377" spans="1:10">
      <c r="A377" s="6" t="s">
        <v>16</v>
      </c>
      <c r="B377" s="7" t="s">
        <v>456</v>
      </c>
      <c r="C377" t="s">
        <v>676</v>
      </c>
      <c r="D377" s="15" t="s">
        <v>1146</v>
      </c>
      <c r="E377" s="9" t="s">
        <v>30</v>
      </c>
      <c r="F377"/>
      <c r="G377" s="7" t="s">
        <v>1147</v>
      </c>
      <c r="H377">
        <v>91</v>
      </c>
      <c r="I377" s="10">
        <v>1722272253</v>
      </c>
      <c r="J377" s="10">
        <v>9876200894</v>
      </c>
    </row>
    <row r="378" spans="1:10">
      <c r="A378" s="6" t="s">
        <v>16</v>
      </c>
      <c r="B378" s="7" t="s">
        <v>918</v>
      </c>
      <c r="C378" t="s">
        <v>37</v>
      </c>
      <c r="D378" s="14" t="s">
        <v>1148</v>
      </c>
      <c r="E378" s="9" t="s">
        <v>30</v>
      </c>
      <c r="F378"/>
      <c r="G378" s="7" t="s">
        <v>1149</v>
      </c>
      <c r="H378">
        <v>91</v>
      </c>
      <c r="I378" s="10">
        <v>1725095662</v>
      </c>
      <c r="J378" s="10">
        <v>9915567087</v>
      </c>
    </row>
    <row r="379" spans="1:10">
      <c r="A379" s="6" t="s">
        <v>16</v>
      </c>
      <c r="B379" s="7" t="s">
        <v>1150</v>
      </c>
      <c r="C379" t="s">
        <v>574</v>
      </c>
      <c r="D379" s="15" t="s">
        <v>1151</v>
      </c>
      <c r="E379" s="9" t="s">
        <v>30</v>
      </c>
      <c r="F379"/>
      <c r="G379" s="7" t="s">
        <v>1152</v>
      </c>
      <c r="H379">
        <v>91</v>
      </c>
      <c r="I379" s="10">
        <v>1725091466</v>
      </c>
      <c r="J379" s="10">
        <v>9814972328</v>
      </c>
    </row>
    <row r="380" spans="1:10">
      <c r="A380" s="6" t="s">
        <v>16</v>
      </c>
      <c r="B380" s="7" t="s">
        <v>1153</v>
      </c>
      <c r="C380" t="s">
        <v>37</v>
      </c>
      <c r="D380" s="14"/>
      <c r="E380" s="9" t="s">
        <v>30</v>
      </c>
      <c r="F380"/>
      <c r="G380" s="7" t="s">
        <v>1154</v>
      </c>
      <c r="H380">
        <v>91</v>
      </c>
      <c r="I380" s="10"/>
      <c r="J380" s="10">
        <v>9814009096</v>
      </c>
    </row>
    <row r="381" spans="1:10">
      <c r="A381" s="6" t="s">
        <v>16</v>
      </c>
      <c r="B381" s="7" t="s">
        <v>1155</v>
      </c>
      <c r="C381" t="s">
        <v>37</v>
      </c>
      <c r="D381" s="15" t="s">
        <v>1156</v>
      </c>
      <c r="E381" s="9" t="s">
        <v>30</v>
      </c>
      <c r="F381"/>
      <c r="G381" s="7" t="s">
        <v>1157</v>
      </c>
      <c r="H381">
        <v>91</v>
      </c>
      <c r="I381" s="10">
        <v>1722236286</v>
      </c>
      <c r="J381" s="10">
        <v>9815536286</v>
      </c>
    </row>
    <row r="382" spans="1:10">
      <c r="A382" s="6" t="s">
        <v>16</v>
      </c>
      <c r="B382" s="7" t="s">
        <v>856</v>
      </c>
      <c r="C382" t="s">
        <v>117</v>
      </c>
      <c r="D382" s="15" t="s">
        <v>1158</v>
      </c>
      <c r="E382" s="9" t="s">
        <v>30</v>
      </c>
      <c r="F382"/>
      <c r="G382" s="7" t="s">
        <v>1159</v>
      </c>
      <c r="H382">
        <v>91</v>
      </c>
      <c r="I382" s="10">
        <v>1722266419</v>
      </c>
      <c r="J382" s="10">
        <v>9815546419</v>
      </c>
    </row>
    <row r="383" spans="1:10">
      <c r="A383" s="6" t="s">
        <v>16</v>
      </c>
      <c r="B383" s="7" t="s">
        <v>219</v>
      </c>
      <c r="C383" t="s">
        <v>37</v>
      </c>
      <c r="D383" s="14"/>
      <c r="E383" s="9" t="s">
        <v>30</v>
      </c>
      <c r="F383"/>
      <c r="G383" s="7" t="s">
        <v>1160</v>
      </c>
      <c r="H383">
        <v>91</v>
      </c>
      <c r="I383" s="10">
        <v>1725092600</v>
      </c>
      <c r="J383" s="10">
        <v>9814939944</v>
      </c>
    </row>
    <row r="384" spans="1:10">
      <c r="A384" s="6" t="s">
        <v>16</v>
      </c>
      <c r="B384" s="7" t="s">
        <v>1161</v>
      </c>
      <c r="C384" t="s">
        <v>37</v>
      </c>
      <c r="D384" s="15" t="s">
        <v>1162</v>
      </c>
      <c r="E384" s="9" t="s">
        <v>30</v>
      </c>
      <c r="F384"/>
      <c r="G384" s="7" t="s">
        <v>1163</v>
      </c>
      <c r="H384">
        <v>91</v>
      </c>
      <c r="I384" s="10">
        <v>1725090513</v>
      </c>
      <c r="J384" s="10">
        <v>1725090513</v>
      </c>
    </row>
    <row r="385" spans="1:10">
      <c r="A385" s="6" t="s">
        <v>16</v>
      </c>
      <c r="B385" s="7" t="s">
        <v>1164</v>
      </c>
      <c r="C385" t="s">
        <v>1165</v>
      </c>
      <c r="D385" s="15" t="s">
        <v>1166</v>
      </c>
      <c r="E385" s="9" t="s">
        <v>30</v>
      </c>
      <c r="F385"/>
      <c r="G385" s="7" t="s">
        <v>1167</v>
      </c>
      <c r="H385">
        <v>91</v>
      </c>
      <c r="I385" s="10">
        <v>1725013316</v>
      </c>
      <c r="J385" s="10">
        <v>9872310268</v>
      </c>
    </row>
    <row r="386" spans="1:10">
      <c r="A386" s="6" t="s">
        <v>16</v>
      </c>
      <c r="B386" s="7" t="s">
        <v>414</v>
      </c>
      <c r="C386" t="s">
        <v>1168</v>
      </c>
      <c r="D386" s="15" t="s">
        <v>1169</v>
      </c>
      <c r="E386" s="9" t="s">
        <v>30</v>
      </c>
      <c r="F386"/>
      <c r="G386" s="7" t="s">
        <v>1170</v>
      </c>
      <c r="H386">
        <v>91</v>
      </c>
      <c r="I386" s="10">
        <v>1722236219</v>
      </c>
      <c r="J386" s="10">
        <v>9988400009</v>
      </c>
    </row>
    <row r="387" spans="1:10">
      <c r="A387" s="6" t="s">
        <v>16</v>
      </c>
      <c r="B387" s="7" t="s">
        <v>1171</v>
      </c>
      <c r="C387" t="s">
        <v>41</v>
      </c>
      <c r="D387" s="15" t="s">
        <v>1172</v>
      </c>
      <c r="E387" s="9" t="s">
        <v>30</v>
      </c>
      <c r="F387"/>
      <c r="G387" s="7" t="s">
        <v>1173</v>
      </c>
      <c r="H387">
        <v>91</v>
      </c>
      <c r="I387" s="10">
        <v>1726535143</v>
      </c>
      <c r="J387" s="10">
        <v>9815022117</v>
      </c>
    </row>
    <row r="388" spans="1:10">
      <c r="A388" s="6" t="s">
        <v>16</v>
      </c>
      <c r="B388" s="7" t="s">
        <v>1174</v>
      </c>
      <c r="C388" t="s">
        <v>37</v>
      </c>
      <c r="D388" s="15" t="s">
        <v>1175</v>
      </c>
      <c r="E388" s="9" t="s">
        <v>30</v>
      </c>
      <c r="F388"/>
      <c r="G388" s="7" t="s">
        <v>1176</v>
      </c>
      <c r="H388">
        <v>91</v>
      </c>
      <c r="I388" s="10">
        <v>1725090238</v>
      </c>
      <c r="J388" s="10">
        <v>9876108979</v>
      </c>
    </row>
    <row r="389" spans="1:10">
      <c r="A389" s="6" t="s">
        <v>16</v>
      </c>
      <c r="B389" s="7" t="s">
        <v>620</v>
      </c>
      <c r="C389" t="s">
        <v>1177</v>
      </c>
      <c r="D389" s="15" t="s">
        <v>1178</v>
      </c>
      <c r="E389" s="9" t="s">
        <v>30</v>
      </c>
      <c r="F389"/>
      <c r="G389" s="7" t="s">
        <v>1179</v>
      </c>
      <c r="H389">
        <v>91</v>
      </c>
      <c r="I389" s="10">
        <v>1722237143</v>
      </c>
      <c r="J389" s="10">
        <v>1722237143</v>
      </c>
    </row>
    <row r="390" spans="1:10">
      <c r="A390" s="6" t="s">
        <v>16</v>
      </c>
      <c r="B390" s="7" t="s">
        <v>1180</v>
      </c>
      <c r="C390"/>
      <c r="D390" s="15" t="s">
        <v>1181</v>
      </c>
      <c r="E390" s="9" t="s">
        <v>30</v>
      </c>
      <c r="F390"/>
      <c r="G390" s="7" t="s">
        <v>1182</v>
      </c>
      <c r="H390">
        <v>91</v>
      </c>
      <c r="I390" s="10">
        <v>1724379999</v>
      </c>
      <c r="J390" s="10">
        <v>9988889999</v>
      </c>
    </row>
    <row r="391" spans="1:10">
      <c r="A391" s="6" t="s">
        <v>16</v>
      </c>
      <c r="B391" s="7" t="s">
        <v>70</v>
      </c>
      <c r="C391" t="s">
        <v>1183</v>
      </c>
      <c r="D391" s="15" t="s">
        <v>1184</v>
      </c>
      <c r="E391" s="9" t="s">
        <v>30</v>
      </c>
      <c r="F391"/>
      <c r="G391" s="7" t="s">
        <v>1185</v>
      </c>
      <c r="H391">
        <v>91</v>
      </c>
      <c r="I391" s="10">
        <v>1726537466</v>
      </c>
      <c r="J391" s="10">
        <v>9779115162</v>
      </c>
    </row>
    <row r="392" spans="1:10">
      <c r="A392" s="6" t="s">
        <v>16</v>
      </c>
      <c r="B392" s="7" t="s">
        <v>1186</v>
      </c>
      <c r="C392" t="s">
        <v>362</v>
      </c>
      <c r="D392" s="14" t="s">
        <v>1187</v>
      </c>
      <c r="E392" s="9" t="s">
        <v>30</v>
      </c>
      <c r="F392"/>
      <c r="G392" s="7" t="s">
        <v>1188</v>
      </c>
      <c r="H392">
        <v>91</v>
      </c>
      <c r="I392" s="10">
        <v>1762503174</v>
      </c>
      <c r="J392" s="10">
        <v>9872492821</v>
      </c>
    </row>
    <row r="393" spans="1:10">
      <c r="A393" s="6" t="s">
        <v>16</v>
      </c>
      <c r="B393" s="7" t="s">
        <v>205</v>
      </c>
      <c r="C393" t="s">
        <v>37</v>
      </c>
      <c r="D393" s="15" t="s">
        <v>1189</v>
      </c>
      <c r="E393" s="9" t="s">
        <v>30</v>
      </c>
      <c r="F393"/>
      <c r="G393" s="7" t="s">
        <v>1190</v>
      </c>
      <c r="H393">
        <v>91</v>
      </c>
      <c r="I393" s="10">
        <v>1722236666</v>
      </c>
      <c r="J393" s="10">
        <v>9814049345</v>
      </c>
    </row>
    <row r="394" spans="1:10">
      <c r="A394" s="6" t="s">
        <v>16</v>
      </c>
      <c r="B394" s="7" t="s">
        <v>511</v>
      </c>
      <c r="C394" t="s">
        <v>117</v>
      </c>
      <c r="D394" s="15" t="s">
        <v>1191</v>
      </c>
      <c r="E394" s="9" t="s">
        <v>30</v>
      </c>
      <c r="F394"/>
      <c r="G394" s="7" t="s">
        <v>1192</v>
      </c>
      <c r="H394">
        <v>91</v>
      </c>
      <c r="I394" s="10">
        <v>1722236586</v>
      </c>
      <c r="J394" s="10">
        <v>9815482000</v>
      </c>
    </row>
    <row r="395" spans="1:10">
      <c r="A395" s="6" t="s">
        <v>16</v>
      </c>
      <c r="B395" s="7" t="s">
        <v>1193</v>
      </c>
      <c r="C395"/>
      <c r="D395" s="15" t="s">
        <v>1194</v>
      </c>
      <c r="E395" s="9" t="s">
        <v>30</v>
      </c>
      <c r="F395"/>
      <c r="G395" s="7" t="s">
        <v>1195</v>
      </c>
      <c r="H395">
        <v>91</v>
      </c>
      <c r="I395" s="10">
        <v>1725097271</v>
      </c>
      <c r="J395" s="10">
        <v>9316611111</v>
      </c>
    </row>
    <row r="396" spans="1:10">
      <c r="A396" s="6" t="s">
        <v>16</v>
      </c>
      <c r="B396" s="12" t="s">
        <v>1196</v>
      </c>
      <c r="C396" t="s">
        <v>1197</v>
      </c>
      <c r="D396" s="16" t="s">
        <v>1198</v>
      </c>
      <c r="E396" s="9" t="s">
        <v>30</v>
      </c>
      <c r="F396"/>
      <c r="G396" s="12" t="s">
        <v>1199</v>
      </c>
      <c r="H396">
        <v>91</v>
      </c>
      <c r="I396" s="13">
        <v>1724009300</v>
      </c>
      <c r="J396" s="13">
        <v>1724009315</v>
      </c>
    </row>
    <row r="397" spans="1:10">
      <c r="A397" s="6" t="s">
        <v>16</v>
      </c>
      <c r="B397" s="12" t="s">
        <v>682</v>
      </c>
      <c r="C397" t="s">
        <v>33</v>
      </c>
      <c r="D397" s="16" t="s">
        <v>1200</v>
      </c>
      <c r="E397" s="9" t="s">
        <v>30</v>
      </c>
      <c r="F397"/>
      <c r="G397" s="12" t="s">
        <v>1201</v>
      </c>
      <c r="H397">
        <v>91</v>
      </c>
      <c r="I397" s="13">
        <v>1722236311</v>
      </c>
      <c r="J397" s="13">
        <v>1722236314</v>
      </c>
    </row>
    <row r="398" spans="1:10">
      <c r="A398" s="6" t="s">
        <v>16</v>
      </c>
      <c r="B398" s="7" t="s">
        <v>1202</v>
      </c>
      <c r="C398" t="s">
        <v>379</v>
      </c>
      <c r="D398" s="15" t="s">
        <v>1203</v>
      </c>
      <c r="E398" s="9" t="s">
        <v>30</v>
      </c>
      <c r="F398"/>
      <c r="G398" s="7" t="s">
        <v>1204</v>
      </c>
      <c r="H398">
        <v>91</v>
      </c>
      <c r="I398" s="10">
        <v>1725095333</v>
      </c>
      <c r="J398" s="10">
        <v>9814333866</v>
      </c>
    </row>
    <row r="399" spans="1:10">
      <c r="A399" s="6" t="s">
        <v>16</v>
      </c>
      <c r="B399" s="7" t="s">
        <v>190</v>
      </c>
      <c r="C399" t="s">
        <v>37</v>
      </c>
      <c r="D399" s="15" t="s">
        <v>1205</v>
      </c>
      <c r="E399" s="9" t="s">
        <v>30</v>
      </c>
      <c r="F399"/>
      <c r="G399" s="7" t="s">
        <v>1206</v>
      </c>
      <c r="H399">
        <v>91</v>
      </c>
      <c r="I399" s="10"/>
      <c r="J399" s="10">
        <v>9814141971</v>
      </c>
    </row>
    <row r="400" spans="1:10">
      <c r="A400" s="6" t="s">
        <v>16</v>
      </c>
      <c r="B400" s="7" t="s">
        <v>617</v>
      </c>
      <c r="C400"/>
      <c r="D400" s="15" t="s">
        <v>1207</v>
      </c>
      <c r="E400" s="9" t="s">
        <v>30</v>
      </c>
      <c r="F400"/>
      <c r="G400" s="7" t="s">
        <v>1208</v>
      </c>
      <c r="H400">
        <v>91</v>
      </c>
      <c r="I400" s="10">
        <v>1725094111</v>
      </c>
      <c r="J400" s="10">
        <v>9814106508</v>
      </c>
    </row>
    <row r="401" spans="1:10">
      <c r="A401" s="6" t="s">
        <v>16</v>
      </c>
      <c r="B401" s="7" t="s">
        <v>1209</v>
      </c>
      <c r="C401"/>
      <c r="D401" s="15" t="s">
        <v>1210</v>
      </c>
      <c r="E401" s="9" t="s">
        <v>30</v>
      </c>
      <c r="F401"/>
      <c r="G401" s="7" t="s">
        <v>1211</v>
      </c>
      <c r="H401">
        <v>91</v>
      </c>
      <c r="I401" s="10">
        <v>1724662384</v>
      </c>
      <c r="J401" s="10">
        <v>9888882384</v>
      </c>
    </row>
    <row r="402" spans="1:10">
      <c r="A402" s="6" t="s">
        <v>16</v>
      </c>
      <c r="B402" s="12" t="s">
        <v>1212</v>
      </c>
      <c r="C402" t="s">
        <v>1213</v>
      </c>
      <c r="D402" s="17" t="s">
        <v>1214</v>
      </c>
      <c r="E402" s="9" t="s">
        <v>30</v>
      </c>
      <c r="F402"/>
      <c r="G402" s="12" t="s">
        <v>1215</v>
      </c>
      <c r="H402">
        <v>91</v>
      </c>
      <c r="I402" s="13">
        <v>1724645222</v>
      </c>
      <c r="J402" s="13">
        <v>9814089903</v>
      </c>
    </row>
    <row r="403" spans="1:10">
      <c r="A403" s="6" t="s">
        <v>16</v>
      </c>
      <c r="B403" s="7" t="s">
        <v>673</v>
      </c>
      <c r="C403" t="s">
        <v>37</v>
      </c>
      <c r="D403" s="15" t="s">
        <v>1216</v>
      </c>
      <c r="E403" s="9" t="s">
        <v>30</v>
      </c>
      <c r="F403"/>
      <c r="G403" s="7" t="s">
        <v>1217</v>
      </c>
      <c r="H403">
        <v>91</v>
      </c>
      <c r="I403" s="10">
        <v>1725098440</v>
      </c>
      <c r="J403" s="10">
        <v>9814007255</v>
      </c>
    </row>
    <row r="404" spans="1:10">
      <c r="A404" s="6" t="s">
        <v>16</v>
      </c>
      <c r="B404" s="7" t="s">
        <v>1218</v>
      </c>
      <c r="C404" t="s">
        <v>549</v>
      </c>
      <c r="D404" s="15" t="s">
        <v>425</v>
      </c>
      <c r="E404" s="9" t="s">
        <v>30</v>
      </c>
      <c r="F404"/>
      <c r="G404" s="7" t="s">
        <v>1219</v>
      </c>
      <c r="H404">
        <v>91</v>
      </c>
      <c r="I404" s="10">
        <v>1722236021</v>
      </c>
      <c r="J404" s="10">
        <v>9814006311</v>
      </c>
    </row>
    <row r="405" spans="1:10">
      <c r="A405" s="6" t="s">
        <v>16</v>
      </c>
      <c r="B405" s="7" t="s">
        <v>1220</v>
      </c>
      <c r="C405" t="s">
        <v>1221</v>
      </c>
      <c r="D405" s="15" t="s">
        <v>1222</v>
      </c>
      <c r="E405" s="9" t="s">
        <v>30</v>
      </c>
      <c r="F405"/>
      <c r="G405" s="7" t="s">
        <v>1223</v>
      </c>
      <c r="H405">
        <v>91</v>
      </c>
      <c r="I405" s="10">
        <v>1725098149</v>
      </c>
      <c r="J405" s="10">
        <v>9878820002</v>
      </c>
    </row>
    <row r="406" spans="1:10">
      <c r="A406" s="6" t="s">
        <v>16</v>
      </c>
      <c r="B406" s="7" t="s">
        <v>1224</v>
      </c>
      <c r="C406" t="s">
        <v>37</v>
      </c>
      <c r="D406" s="15" t="s">
        <v>1225</v>
      </c>
      <c r="E406" s="9" t="s">
        <v>30</v>
      </c>
      <c r="F406"/>
      <c r="G406" s="7" t="s">
        <v>1226</v>
      </c>
      <c r="H406">
        <v>91</v>
      </c>
      <c r="I406" s="10">
        <v>1722236762</v>
      </c>
      <c r="J406" s="10">
        <v>9815351835</v>
      </c>
    </row>
    <row r="407" spans="1:10">
      <c r="A407" s="6" t="s">
        <v>16</v>
      </c>
      <c r="B407" s="7" t="s">
        <v>634</v>
      </c>
      <c r="C407" t="s">
        <v>1227</v>
      </c>
      <c r="D407" s="15" t="s">
        <v>1228</v>
      </c>
      <c r="E407" s="9" t="s">
        <v>30</v>
      </c>
      <c r="F407"/>
      <c r="G407" s="7" t="s">
        <v>1229</v>
      </c>
      <c r="H407">
        <v>91</v>
      </c>
      <c r="I407" s="10">
        <v>1722278106</v>
      </c>
      <c r="J407" s="10">
        <v>9357099969</v>
      </c>
    </row>
    <row r="408" spans="1:10">
      <c r="A408" s="6" t="s">
        <v>16</v>
      </c>
      <c r="B408" s="7" t="s">
        <v>1230</v>
      </c>
      <c r="C408" t="s">
        <v>1231</v>
      </c>
      <c r="D408" s="14"/>
      <c r="E408" s="9" t="s">
        <v>30</v>
      </c>
      <c r="F408"/>
      <c r="G408" s="7" t="s">
        <v>1232</v>
      </c>
      <c r="H408">
        <v>91</v>
      </c>
      <c r="I408" s="10">
        <v>1722236490</v>
      </c>
      <c r="J408" s="10">
        <v>9780286514</v>
      </c>
    </row>
    <row r="409" spans="1:10">
      <c r="A409" s="6" t="s">
        <v>16</v>
      </c>
      <c r="B409" s="7" t="s">
        <v>1233</v>
      </c>
      <c r="C409" t="s">
        <v>37</v>
      </c>
      <c r="D409" s="15" t="s">
        <v>1234</v>
      </c>
      <c r="E409" s="9" t="s">
        <v>30</v>
      </c>
      <c r="F409"/>
      <c r="G409" s="7" t="s">
        <v>1235</v>
      </c>
      <c r="H409">
        <v>91</v>
      </c>
      <c r="I409" s="10">
        <v>1725091907</v>
      </c>
      <c r="J409" s="10">
        <v>9814820800</v>
      </c>
    </row>
    <row r="410" spans="1:10">
      <c r="A410" s="6" t="s">
        <v>16</v>
      </c>
      <c r="B410" s="7" t="s">
        <v>1236</v>
      </c>
      <c r="C410" t="s">
        <v>56</v>
      </c>
      <c r="D410" s="15" t="s">
        <v>1237</v>
      </c>
      <c r="E410" s="9" t="s">
        <v>30</v>
      </c>
      <c r="F410"/>
      <c r="G410" s="7" t="s">
        <v>1238</v>
      </c>
      <c r="H410">
        <v>91</v>
      </c>
      <c r="I410" s="10"/>
      <c r="J410" s="10">
        <v>9781112802</v>
      </c>
    </row>
    <row r="411" spans="1:10">
      <c r="A411" s="6" t="s">
        <v>16</v>
      </c>
      <c r="B411" s="7" t="s">
        <v>1239</v>
      </c>
      <c r="C411" t="s">
        <v>56</v>
      </c>
      <c r="D411" s="14" t="s">
        <v>1240</v>
      </c>
      <c r="E411" s="9" t="s">
        <v>30</v>
      </c>
      <c r="F411"/>
      <c r="G411" s="7" t="s">
        <v>1241</v>
      </c>
      <c r="H411">
        <v>91</v>
      </c>
      <c r="I411" s="10">
        <v>1604659918</v>
      </c>
      <c r="J411" s="10">
        <v>9888310064</v>
      </c>
    </row>
    <row r="412" spans="1:10">
      <c r="A412" s="6" t="s">
        <v>16</v>
      </c>
      <c r="B412" s="7" t="s">
        <v>1242</v>
      </c>
      <c r="C412" t="s">
        <v>732</v>
      </c>
      <c r="D412" s="15" t="s">
        <v>1243</v>
      </c>
      <c r="E412" s="9" t="s">
        <v>30</v>
      </c>
      <c r="F412"/>
      <c r="G412" s="7" t="s">
        <v>1244</v>
      </c>
      <c r="H412">
        <v>91</v>
      </c>
      <c r="I412" s="10">
        <v>1724002050</v>
      </c>
      <c r="J412" s="10">
        <v>9417325000</v>
      </c>
    </row>
    <row r="413" spans="1:10">
      <c r="A413" s="6" t="s">
        <v>16</v>
      </c>
      <c r="B413" s="7" t="s">
        <v>27</v>
      </c>
      <c r="C413" t="s">
        <v>41</v>
      </c>
      <c r="D413" s="15" t="s">
        <v>1245</v>
      </c>
      <c r="E413" s="9" t="s">
        <v>30</v>
      </c>
      <c r="F413"/>
      <c r="G413" s="7" t="s">
        <v>1246</v>
      </c>
      <c r="H413">
        <v>91</v>
      </c>
      <c r="I413" s="10">
        <v>1722236902</v>
      </c>
      <c r="J413" s="10">
        <v>9779133338</v>
      </c>
    </row>
    <row r="414" spans="1:10">
      <c r="A414" s="6" t="s">
        <v>16</v>
      </c>
      <c r="B414" s="7" t="s">
        <v>1247</v>
      </c>
      <c r="C414" t="s">
        <v>41</v>
      </c>
      <c r="D414" s="15" t="s">
        <v>1248</v>
      </c>
      <c r="E414" s="9" t="s">
        <v>30</v>
      </c>
      <c r="F414"/>
      <c r="G414" s="7" t="s">
        <v>1249</v>
      </c>
      <c r="H414">
        <v>91</v>
      </c>
      <c r="I414" s="10">
        <v>1722222228</v>
      </c>
      <c r="J414" s="10">
        <v>9988306609</v>
      </c>
    </row>
    <row r="415" spans="1:10">
      <c r="A415" s="6" t="s">
        <v>16</v>
      </c>
      <c r="B415" s="7" t="s">
        <v>1250</v>
      </c>
      <c r="C415" t="s">
        <v>1251</v>
      </c>
      <c r="D415" s="15" t="s">
        <v>1252</v>
      </c>
      <c r="E415" s="9" t="s">
        <v>30</v>
      </c>
      <c r="F415"/>
      <c r="G415" s="7" t="s">
        <v>1253</v>
      </c>
      <c r="H415">
        <v>91</v>
      </c>
      <c r="I415" s="10">
        <v>1722236982</v>
      </c>
      <c r="J415" s="10">
        <v>9815060177</v>
      </c>
    </row>
    <row r="416" spans="1:10">
      <c r="A416" s="6" t="s">
        <v>16</v>
      </c>
      <c r="B416" s="7" t="s">
        <v>144</v>
      </c>
      <c r="C416" t="s">
        <v>1254</v>
      </c>
      <c r="D416" s="15" t="s">
        <v>1255</v>
      </c>
      <c r="E416" s="9" t="s">
        <v>30</v>
      </c>
      <c r="F416"/>
      <c r="G416" s="7" t="s">
        <v>1256</v>
      </c>
      <c r="H416">
        <v>91</v>
      </c>
      <c r="I416" s="10">
        <v>1722572738</v>
      </c>
      <c r="J416" s="10">
        <v>9814014206</v>
      </c>
    </row>
    <row r="417" spans="1:10">
      <c r="A417" s="6" t="s">
        <v>16</v>
      </c>
      <c r="B417" s="7" t="s">
        <v>1257</v>
      </c>
      <c r="C417" t="s">
        <v>41</v>
      </c>
      <c r="D417" s="15" t="s">
        <v>1258</v>
      </c>
      <c r="E417" s="9" t="s">
        <v>30</v>
      </c>
      <c r="F417"/>
      <c r="G417" s="7" t="s">
        <v>1259</v>
      </c>
      <c r="H417">
        <v>91</v>
      </c>
      <c r="I417" s="10">
        <v>1726532230</v>
      </c>
      <c r="J417" s="10">
        <v>9876361001</v>
      </c>
    </row>
    <row r="418" spans="1:10">
      <c r="A418" s="6" t="s">
        <v>16</v>
      </c>
      <c r="B418" s="7" t="s">
        <v>440</v>
      </c>
      <c r="C418" t="s">
        <v>117</v>
      </c>
      <c r="D418" s="15" t="s">
        <v>1260</v>
      </c>
      <c r="E418" s="9" t="s">
        <v>30</v>
      </c>
      <c r="F418"/>
      <c r="G418" s="7" t="s">
        <v>1261</v>
      </c>
      <c r="H418">
        <v>91</v>
      </c>
      <c r="I418" s="10">
        <v>1722210596</v>
      </c>
      <c r="J418" s="10">
        <v>9216619576</v>
      </c>
    </row>
    <row r="419" spans="1:10">
      <c r="A419" s="6" t="s">
        <v>16</v>
      </c>
      <c r="B419" s="7" t="s">
        <v>505</v>
      </c>
      <c r="C419" t="s">
        <v>732</v>
      </c>
      <c r="D419" s="14" t="s">
        <v>1262</v>
      </c>
      <c r="E419" s="9" t="s">
        <v>30</v>
      </c>
      <c r="F419"/>
      <c r="G419" s="7" t="s">
        <v>1263</v>
      </c>
      <c r="H419">
        <v>91</v>
      </c>
      <c r="I419" s="10">
        <v>1724654042</v>
      </c>
      <c r="J419" s="10">
        <v>9914243004</v>
      </c>
    </row>
    <row r="420" spans="1:10">
      <c r="A420" s="6" t="s">
        <v>16</v>
      </c>
      <c r="B420" s="7" t="s">
        <v>1264</v>
      </c>
      <c r="C420" t="s">
        <v>37</v>
      </c>
      <c r="D420" s="15" t="s">
        <v>1265</v>
      </c>
      <c r="E420" s="9" t="s">
        <v>30</v>
      </c>
      <c r="F420"/>
      <c r="G420" s="7" t="s">
        <v>1266</v>
      </c>
      <c r="H420">
        <v>91</v>
      </c>
      <c r="I420" s="10">
        <v>1725091234</v>
      </c>
      <c r="J420" s="10">
        <v>9814232172</v>
      </c>
    </row>
    <row r="421" spans="1:10">
      <c r="A421" s="6" t="s">
        <v>16</v>
      </c>
      <c r="B421" s="7" t="s">
        <v>1153</v>
      </c>
      <c r="C421" t="s">
        <v>37</v>
      </c>
      <c r="D421" s="15" t="s">
        <v>1267</v>
      </c>
      <c r="E421" s="9" t="s">
        <v>30</v>
      </c>
      <c r="F421"/>
      <c r="G421" s="7" t="s">
        <v>1268</v>
      </c>
      <c r="H421">
        <v>91</v>
      </c>
      <c r="I421" s="10"/>
      <c r="J421" s="10">
        <v>9814180354</v>
      </c>
    </row>
    <row r="422" spans="1:10">
      <c r="A422" s="6" t="s">
        <v>16</v>
      </c>
      <c r="B422" s="7" t="s">
        <v>1269</v>
      </c>
      <c r="C422" t="s">
        <v>37</v>
      </c>
      <c r="D422" s="14" t="s">
        <v>1270</v>
      </c>
      <c r="E422" s="9" t="s">
        <v>30</v>
      </c>
      <c r="F422"/>
      <c r="G422" s="7" t="s">
        <v>1271</v>
      </c>
      <c r="H422">
        <v>91</v>
      </c>
      <c r="I422" s="10">
        <v>1725090237</v>
      </c>
      <c r="J422" s="10">
        <v>9815561537</v>
      </c>
    </row>
    <row r="423" spans="1:10">
      <c r="A423" s="6" t="s">
        <v>16</v>
      </c>
      <c r="B423" s="7" t="s">
        <v>453</v>
      </c>
      <c r="C423" t="s">
        <v>37</v>
      </c>
      <c r="D423" s="14"/>
      <c r="E423" s="9" t="s">
        <v>30</v>
      </c>
      <c r="F423"/>
      <c r="G423" s="7" t="s">
        <v>1272</v>
      </c>
      <c r="H423">
        <v>91</v>
      </c>
      <c r="I423" s="10"/>
      <c r="J423" s="10">
        <v>9815544300</v>
      </c>
    </row>
    <row r="424" spans="1:10">
      <c r="A424" s="6" t="s">
        <v>16</v>
      </c>
      <c r="B424" s="7" t="s">
        <v>456</v>
      </c>
      <c r="C424" t="s">
        <v>41</v>
      </c>
      <c r="D424" s="14" t="s">
        <v>1273</v>
      </c>
      <c r="E424" s="9" t="s">
        <v>30</v>
      </c>
      <c r="F424"/>
      <c r="G424" s="7" t="s">
        <v>1274</v>
      </c>
      <c r="H424">
        <v>91</v>
      </c>
      <c r="I424" s="10">
        <v>1724617094</v>
      </c>
      <c r="J424" s="10">
        <v>9914234830</v>
      </c>
    </row>
    <row r="425" spans="1:10">
      <c r="A425" s="6" t="s">
        <v>16</v>
      </c>
      <c r="B425" s="7" t="s">
        <v>1269</v>
      </c>
      <c r="C425" t="s">
        <v>37</v>
      </c>
      <c r="D425" s="15" t="s">
        <v>1275</v>
      </c>
      <c r="E425" s="9" t="s">
        <v>30</v>
      </c>
      <c r="F425"/>
      <c r="G425" s="7" t="s">
        <v>1276</v>
      </c>
      <c r="H425">
        <v>91</v>
      </c>
      <c r="I425" s="10">
        <v>1724657597</v>
      </c>
      <c r="J425" s="10">
        <v>9216612597</v>
      </c>
    </row>
    <row r="426" spans="1:10">
      <c r="A426" s="6" t="s">
        <v>16</v>
      </c>
      <c r="B426" s="7" t="s">
        <v>1277</v>
      </c>
      <c r="C426" t="s">
        <v>37</v>
      </c>
      <c r="D426" s="15" t="s">
        <v>1278</v>
      </c>
      <c r="E426" s="9" t="s">
        <v>30</v>
      </c>
      <c r="F426"/>
      <c r="G426" s="7" t="s">
        <v>1279</v>
      </c>
      <c r="H426">
        <v>91</v>
      </c>
      <c r="I426" s="10">
        <v>1725090530</v>
      </c>
      <c r="J426" s="10">
        <v>9872414305</v>
      </c>
    </row>
    <row r="427" spans="1:10">
      <c r="A427" s="6" t="s">
        <v>16</v>
      </c>
      <c r="B427" s="7" t="s">
        <v>1098</v>
      </c>
      <c r="C427" t="s">
        <v>712</v>
      </c>
      <c r="D427" s="15" t="s">
        <v>1280</v>
      </c>
      <c r="E427" s="9" t="s">
        <v>30</v>
      </c>
      <c r="F427"/>
      <c r="G427" s="7" t="s">
        <v>1281</v>
      </c>
      <c r="H427">
        <v>91</v>
      </c>
      <c r="I427" s="10">
        <v>1725003457</v>
      </c>
      <c r="J427" s="10">
        <v>9815301250</v>
      </c>
    </row>
    <row r="428" spans="1:10">
      <c r="A428" s="6" t="s">
        <v>16</v>
      </c>
      <c r="B428" s="7" t="s">
        <v>1282</v>
      </c>
      <c r="C428" t="s">
        <v>1283</v>
      </c>
      <c r="D428" s="15" t="s">
        <v>1284</v>
      </c>
      <c r="E428" s="9" t="s">
        <v>30</v>
      </c>
      <c r="F428"/>
      <c r="G428" s="7" t="s">
        <v>1285</v>
      </c>
      <c r="H428">
        <v>91</v>
      </c>
      <c r="I428" s="10">
        <v>1724618180</v>
      </c>
      <c r="J428" s="10">
        <v>8968900076</v>
      </c>
    </row>
    <row r="429" spans="1:10">
      <c r="A429" s="6" t="s">
        <v>16</v>
      </c>
      <c r="B429" s="7" t="s">
        <v>1286</v>
      </c>
      <c r="C429" t="s">
        <v>199</v>
      </c>
      <c r="D429" s="14" t="s">
        <v>1287</v>
      </c>
      <c r="E429" s="9" t="s">
        <v>30</v>
      </c>
      <c r="F429"/>
      <c r="G429" s="7" t="s">
        <v>1288</v>
      </c>
      <c r="H429">
        <v>91</v>
      </c>
      <c r="I429" s="10">
        <v>1722272736</v>
      </c>
      <c r="J429" s="10">
        <v>9216716116</v>
      </c>
    </row>
    <row r="430" spans="1:10">
      <c r="A430" s="6" t="s">
        <v>16</v>
      </c>
      <c r="B430" s="7" t="s">
        <v>436</v>
      </c>
      <c r="C430" t="s">
        <v>1289</v>
      </c>
      <c r="D430" s="14" t="s">
        <v>1290</v>
      </c>
      <c r="E430" s="9" t="s">
        <v>30</v>
      </c>
      <c r="F430"/>
      <c r="G430" s="7" t="s">
        <v>1291</v>
      </c>
      <c r="H430">
        <v>91</v>
      </c>
      <c r="I430" s="10">
        <v>1725204100</v>
      </c>
      <c r="J430" s="10">
        <v>1725204100</v>
      </c>
    </row>
    <row r="431" spans="1:10">
      <c r="A431" s="6" t="s">
        <v>16</v>
      </c>
      <c r="B431" s="7" t="s">
        <v>1292</v>
      </c>
      <c r="C431" t="s">
        <v>742</v>
      </c>
      <c r="D431" s="15" t="s">
        <v>1293</v>
      </c>
      <c r="E431" s="9" t="s">
        <v>30</v>
      </c>
      <c r="F431"/>
      <c r="G431" s="7" t="s">
        <v>1294</v>
      </c>
      <c r="H431">
        <v>91</v>
      </c>
      <c r="I431" s="10">
        <v>1722210495</v>
      </c>
      <c r="J431" s="10">
        <v>9815919026</v>
      </c>
    </row>
    <row r="432" spans="1:10">
      <c r="A432" s="6" t="s">
        <v>16</v>
      </c>
      <c r="B432" s="7" t="s">
        <v>1295</v>
      </c>
      <c r="C432" t="s">
        <v>574</v>
      </c>
      <c r="D432" s="15" t="s">
        <v>1296</v>
      </c>
      <c r="E432" s="9" t="s">
        <v>30</v>
      </c>
      <c r="F432"/>
      <c r="G432" s="7" t="s">
        <v>1297</v>
      </c>
      <c r="H432">
        <v>91</v>
      </c>
      <c r="I432" s="10"/>
      <c r="J432" s="10">
        <v>9216144301</v>
      </c>
    </row>
    <row r="433" spans="1:10">
      <c r="A433" s="6" t="s">
        <v>16</v>
      </c>
      <c r="B433" s="12" t="s">
        <v>1298</v>
      </c>
      <c r="C433" t="s">
        <v>148</v>
      </c>
      <c r="D433" s="16" t="s">
        <v>1299</v>
      </c>
      <c r="E433" s="9" t="s">
        <v>30</v>
      </c>
      <c r="F433"/>
      <c r="G433" s="12" t="s">
        <v>1300</v>
      </c>
      <c r="H433">
        <v>91</v>
      </c>
      <c r="I433" s="13">
        <v>1725082783</v>
      </c>
      <c r="J433" s="13">
        <v>9815993196</v>
      </c>
    </row>
    <row r="434" spans="1:10">
      <c r="A434" s="6" t="s">
        <v>16</v>
      </c>
      <c r="B434" s="7" t="s">
        <v>1301</v>
      </c>
      <c r="C434"/>
      <c r="D434" s="14"/>
      <c r="E434" s="9" t="s">
        <v>30</v>
      </c>
      <c r="F434"/>
      <c r="G434" s="7" t="s">
        <v>1302</v>
      </c>
      <c r="H434">
        <v>91</v>
      </c>
      <c r="I434" s="10">
        <v>1762505600</v>
      </c>
      <c r="J434" s="10">
        <v>1762505600</v>
      </c>
    </row>
    <row r="435" spans="1:10">
      <c r="A435" s="6" t="s">
        <v>16</v>
      </c>
      <c r="B435" s="7" t="s">
        <v>1303</v>
      </c>
      <c r="C435" t="s">
        <v>37</v>
      </c>
      <c r="D435" s="15" t="s">
        <v>1304</v>
      </c>
      <c r="E435" s="9" t="s">
        <v>30</v>
      </c>
      <c r="F435"/>
      <c r="G435" s="7" t="s">
        <v>1305</v>
      </c>
      <c r="H435">
        <v>91</v>
      </c>
      <c r="I435" s="10">
        <v>1724560000</v>
      </c>
      <c r="J435" s="10">
        <v>9417200031</v>
      </c>
    </row>
    <row r="436" spans="1:10">
      <c r="A436" s="6" t="s">
        <v>87</v>
      </c>
      <c r="B436" s="7" t="s">
        <v>1306</v>
      </c>
      <c r="C436" t="s">
        <v>1307</v>
      </c>
      <c r="D436" s="15" t="s">
        <v>1308</v>
      </c>
      <c r="E436" s="9" t="s">
        <v>30</v>
      </c>
      <c r="F436"/>
      <c r="G436" s="7" t="s">
        <v>1309</v>
      </c>
      <c r="H436">
        <v>91</v>
      </c>
      <c r="I436" s="10">
        <v>1744240249</v>
      </c>
      <c r="J436" s="10">
        <v>9416039721</v>
      </c>
    </row>
    <row r="437" spans="1:10">
      <c r="A437" s="6" t="s">
        <v>16</v>
      </c>
      <c r="B437" s="7" t="s">
        <v>1310</v>
      </c>
      <c r="C437" t="s">
        <v>732</v>
      </c>
      <c r="D437" s="15" t="s">
        <v>1311</v>
      </c>
      <c r="E437" s="9" t="s">
        <v>30</v>
      </c>
      <c r="F437"/>
      <c r="G437" s="7" t="s">
        <v>1312</v>
      </c>
      <c r="H437">
        <v>91</v>
      </c>
      <c r="I437" s="10">
        <v>1722236700</v>
      </c>
      <c r="J437" s="10">
        <v>9815660811</v>
      </c>
    </row>
    <row r="438" spans="1:10">
      <c r="A438" s="6" t="s">
        <v>16</v>
      </c>
      <c r="B438" s="7" t="s">
        <v>1313</v>
      </c>
      <c r="C438" t="s">
        <v>202</v>
      </c>
      <c r="D438" s="14"/>
      <c r="E438" s="9" t="s">
        <v>30</v>
      </c>
      <c r="F438"/>
      <c r="G438" s="7" t="s">
        <v>1314</v>
      </c>
      <c r="H438">
        <v>91</v>
      </c>
      <c r="I438" s="10">
        <v>1724244000</v>
      </c>
      <c r="J438" s="10">
        <v>9592118070</v>
      </c>
    </row>
    <row r="439" spans="1:10">
      <c r="A439" s="6" t="s">
        <v>16</v>
      </c>
      <c r="B439" s="7" t="s">
        <v>1315</v>
      </c>
      <c r="C439"/>
      <c r="D439" s="15" t="s">
        <v>1316</v>
      </c>
      <c r="E439" s="9" t="s">
        <v>30</v>
      </c>
      <c r="F439"/>
      <c r="G439" s="7" t="s">
        <v>1317</v>
      </c>
      <c r="H439">
        <v>91</v>
      </c>
      <c r="I439" s="10">
        <v>1722229609</v>
      </c>
      <c r="J439" s="10">
        <v>9876187750</v>
      </c>
    </row>
    <row r="440" spans="1:10">
      <c r="A440" s="6" t="s">
        <v>16</v>
      </c>
      <c r="B440" s="7" t="s">
        <v>368</v>
      </c>
      <c r="C440" t="s">
        <v>37</v>
      </c>
      <c r="D440" s="15" t="s">
        <v>1318</v>
      </c>
      <c r="E440" s="9" t="s">
        <v>30</v>
      </c>
      <c r="F440"/>
      <c r="G440" s="7" t="s">
        <v>1319</v>
      </c>
      <c r="H440">
        <v>91</v>
      </c>
      <c r="I440" s="10"/>
      <c r="J440" s="10">
        <v>9855533336</v>
      </c>
    </row>
    <row r="441" spans="1:10">
      <c r="A441" s="6" t="s">
        <v>16</v>
      </c>
      <c r="B441" s="7" t="s">
        <v>1320</v>
      </c>
      <c r="C441" t="s">
        <v>37</v>
      </c>
      <c r="D441" s="14"/>
      <c r="E441" s="9" t="s">
        <v>30</v>
      </c>
      <c r="F441"/>
      <c r="G441" s="7" t="s">
        <v>1321</v>
      </c>
      <c r="H441">
        <v>91</v>
      </c>
      <c r="I441" s="10">
        <v>1725093971</v>
      </c>
      <c r="J441" s="10">
        <v>9815393754</v>
      </c>
    </row>
    <row r="442" spans="1:10">
      <c r="A442" s="6" t="s">
        <v>16</v>
      </c>
      <c r="B442" s="12" t="s">
        <v>1322</v>
      </c>
      <c r="C442" t="s">
        <v>37</v>
      </c>
      <c r="D442" s="16" t="s">
        <v>1323</v>
      </c>
      <c r="E442" s="9" t="s">
        <v>30</v>
      </c>
      <c r="F442"/>
      <c r="G442" s="12" t="s">
        <v>1324</v>
      </c>
      <c r="H442">
        <v>91</v>
      </c>
      <c r="I442" s="13">
        <v>1725044334</v>
      </c>
      <c r="J442" s="13">
        <v>9815513600</v>
      </c>
    </row>
    <row r="443" spans="1:10">
      <c r="A443" s="6" t="s">
        <v>16</v>
      </c>
      <c r="B443" s="7" t="s">
        <v>27</v>
      </c>
      <c r="C443" t="s">
        <v>345</v>
      </c>
      <c r="D443" s="15" t="s">
        <v>1325</v>
      </c>
      <c r="E443" s="9" t="s">
        <v>30</v>
      </c>
      <c r="F443"/>
      <c r="G443" s="7" t="s">
        <v>1326</v>
      </c>
      <c r="H443">
        <v>91</v>
      </c>
      <c r="I443" s="10">
        <v>1722774723</v>
      </c>
      <c r="J443" s="10">
        <v>9815228200</v>
      </c>
    </row>
    <row r="444" spans="1:10">
      <c r="A444" s="6" t="s">
        <v>16</v>
      </c>
      <c r="B444" s="7" t="s">
        <v>205</v>
      </c>
      <c r="C444" t="s">
        <v>37</v>
      </c>
      <c r="D444" s="15" t="s">
        <v>1327</v>
      </c>
      <c r="E444" s="9" t="s">
        <v>30</v>
      </c>
      <c r="F444"/>
      <c r="G444" s="7" t="s">
        <v>193</v>
      </c>
      <c r="H444">
        <v>91</v>
      </c>
      <c r="I444" s="10">
        <v>1722268176</v>
      </c>
      <c r="J444" s="10">
        <v>9814004846</v>
      </c>
    </row>
    <row r="445" spans="1:10">
      <c r="A445" s="6" t="s">
        <v>16</v>
      </c>
      <c r="B445" s="7" t="s">
        <v>1328</v>
      </c>
      <c r="C445" t="s">
        <v>379</v>
      </c>
      <c r="D445" s="15" t="s">
        <v>1329</v>
      </c>
      <c r="E445" s="9" t="s">
        <v>30</v>
      </c>
      <c r="F445"/>
      <c r="G445" s="7" t="s">
        <v>1330</v>
      </c>
      <c r="H445">
        <v>91</v>
      </c>
      <c r="I445" s="10">
        <v>1722229011</v>
      </c>
      <c r="J445" s="10">
        <v>9914833465</v>
      </c>
    </row>
    <row r="446" spans="1:10">
      <c r="A446" s="6" t="s">
        <v>16</v>
      </c>
      <c r="B446" s="7" t="s">
        <v>1331</v>
      </c>
      <c r="C446" t="s">
        <v>202</v>
      </c>
      <c r="D446" s="15" t="s">
        <v>1332</v>
      </c>
      <c r="E446" s="9" t="s">
        <v>30</v>
      </c>
      <c r="F446"/>
      <c r="G446" s="7" t="s">
        <v>1333</v>
      </c>
      <c r="H446">
        <v>91</v>
      </c>
      <c r="I446" s="10"/>
      <c r="J446" s="10">
        <v>9779359464</v>
      </c>
    </row>
    <row r="447" spans="1:10">
      <c r="A447" s="6" t="s">
        <v>16</v>
      </c>
      <c r="B447" s="7" t="s">
        <v>1334</v>
      </c>
      <c r="C447" t="s">
        <v>37</v>
      </c>
      <c r="D447" s="14"/>
      <c r="E447" s="9" t="s">
        <v>30</v>
      </c>
      <c r="F447"/>
      <c r="G447" s="7" t="s">
        <v>1335</v>
      </c>
      <c r="H447">
        <v>91</v>
      </c>
      <c r="I447" s="10">
        <v>1725093409</v>
      </c>
      <c r="J447" s="10">
        <v>1725093409</v>
      </c>
    </row>
    <row r="448" spans="1:10">
      <c r="A448" s="6" t="s">
        <v>16</v>
      </c>
      <c r="B448" s="7" t="s">
        <v>1196</v>
      </c>
      <c r="C448" t="s">
        <v>1336</v>
      </c>
      <c r="D448" s="15" t="s">
        <v>1337</v>
      </c>
      <c r="E448" s="9" t="s">
        <v>30</v>
      </c>
      <c r="F448"/>
      <c r="G448" s="7" t="s">
        <v>1338</v>
      </c>
      <c r="H448">
        <v>91</v>
      </c>
      <c r="I448" s="10">
        <v>1722227954</v>
      </c>
      <c r="J448" s="10">
        <v>9417032169</v>
      </c>
    </row>
    <row r="449" spans="1:10">
      <c r="A449" s="6" t="s">
        <v>16</v>
      </c>
      <c r="B449" s="7" t="s">
        <v>440</v>
      </c>
      <c r="C449" t="s">
        <v>37</v>
      </c>
      <c r="D449" s="15" t="s">
        <v>1339</v>
      </c>
      <c r="E449" s="9" t="s">
        <v>30</v>
      </c>
      <c r="F449"/>
      <c r="G449" s="7" t="s">
        <v>1340</v>
      </c>
      <c r="H449">
        <v>91</v>
      </c>
      <c r="I449" s="10">
        <v>1725044994</v>
      </c>
      <c r="J449" s="10">
        <v>1725044994</v>
      </c>
    </row>
    <row r="450" spans="1:10">
      <c r="A450" s="6" t="s">
        <v>16</v>
      </c>
      <c r="B450" s="7" t="s">
        <v>436</v>
      </c>
      <c r="C450" t="s">
        <v>148</v>
      </c>
      <c r="D450" s="15" t="s">
        <v>1341</v>
      </c>
      <c r="E450" s="9" t="s">
        <v>30</v>
      </c>
      <c r="F450"/>
      <c r="G450" s="7" t="s">
        <v>1342</v>
      </c>
      <c r="H450">
        <v>91</v>
      </c>
      <c r="I450" s="10">
        <v>1724652236</v>
      </c>
      <c r="J450" s="10">
        <v>9872611055</v>
      </c>
    </row>
    <row r="451" spans="1:10">
      <c r="A451" s="6" t="s">
        <v>16</v>
      </c>
      <c r="B451" s="7" t="s">
        <v>1343</v>
      </c>
      <c r="C451"/>
      <c r="D451" s="15" t="s">
        <v>1344</v>
      </c>
      <c r="E451" s="9" t="s">
        <v>30</v>
      </c>
      <c r="F451"/>
      <c r="G451" s="7" t="s">
        <v>1345</v>
      </c>
      <c r="H451">
        <v>91</v>
      </c>
      <c r="I451" s="10">
        <v>1722770845</v>
      </c>
      <c r="J451" s="10">
        <v>9872098408</v>
      </c>
    </row>
    <row r="452" spans="1:10">
      <c r="A452" s="6" t="s">
        <v>16</v>
      </c>
      <c r="B452" s="7" t="s">
        <v>1346</v>
      </c>
      <c r="C452"/>
      <c r="D452" s="15" t="s">
        <v>1347</v>
      </c>
      <c r="E452" s="9" t="s">
        <v>30</v>
      </c>
      <c r="F452"/>
      <c r="G452" s="7" t="s">
        <v>1348</v>
      </c>
      <c r="H452">
        <v>91</v>
      </c>
      <c r="I452" s="10"/>
      <c r="J452" s="10">
        <v>9910687473</v>
      </c>
    </row>
    <row r="453" spans="1:10">
      <c r="A453" s="6" t="s">
        <v>16</v>
      </c>
      <c r="B453" s="7" t="s">
        <v>1349</v>
      </c>
      <c r="C453"/>
      <c r="D453" s="15" t="s">
        <v>1350</v>
      </c>
      <c r="E453" s="9" t="s">
        <v>30</v>
      </c>
      <c r="F453"/>
      <c r="G453" s="7" t="s">
        <v>1351</v>
      </c>
      <c r="H453">
        <v>91</v>
      </c>
      <c r="I453" s="10">
        <v>1722225875</v>
      </c>
      <c r="J453" s="10">
        <v>9814245348</v>
      </c>
    </row>
    <row r="454" spans="1:10">
      <c r="A454" s="6" t="s">
        <v>16</v>
      </c>
      <c r="B454" s="7" t="s">
        <v>1352</v>
      </c>
      <c r="C454" t="s">
        <v>457</v>
      </c>
      <c r="D454" s="15" t="s">
        <v>1353</v>
      </c>
      <c r="E454" s="9" t="s">
        <v>30</v>
      </c>
      <c r="F454"/>
      <c r="G454" s="7" t="s">
        <v>1354</v>
      </c>
      <c r="H454">
        <v>91</v>
      </c>
      <c r="I454" s="10">
        <v>1605032555</v>
      </c>
      <c r="J454" s="10">
        <v>9815311220</v>
      </c>
    </row>
    <row r="455" spans="1:10">
      <c r="A455" s="6" t="s">
        <v>16</v>
      </c>
      <c r="B455" s="7" t="s">
        <v>1355</v>
      </c>
      <c r="C455"/>
      <c r="D455" s="15" t="s">
        <v>1356</v>
      </c>
      <c r="E455" s="9" t="s">
        <v>30</v>
      </c>
      <c r="F455"/>
      <c r="G455" s="7" t="s">
        <v>1357</v>
      </c>
      <c r="H455">
        <v>91</v>
      </c>
      <c r="I455" s="10"/>
      <c r="J455" s="10">
        <v>9988667268</v>
      </c>
    </row>
    <row r="456" spans="1:10">
      <c r="A456" s="6" t="s">
        <v>16</v>
      </c>
      <c r="B456" s="7" t="s">
        <v>1358</v>
      </c>
      <c r="C456" t="s">
        <v>41</v>
      </c>
      <c r="D456" s="18"/>
      <c r="E456" s="9" t="s">
        <v>30</v>
      </c>
      <c r="F456"/>
      <c r="G456" s="7" t="s">
        <v>1359</v>
      </c>
      <c r="H456">
        <v>91</v>
      </c>
      <c r="I456" s="10"/>
      <c r="J456" s="10">
        <v>9646740067</v>
      </c>
    </row>
    <row r="457" spans="1:10">
      <c r="A457" s="6" t="s">
        <v>16</v>
      </c>
      <c r="B457" s="7" t="s">
        <v>1360</v>
      </c>
      <c r="C457" t="s">
        <v>41</v>
      </c>
      <c r="D457" s="18"/>
      <c r="E457" s="9" t="s">
        <v>30</v>
      </c>
      <c r="F457"/>
      <c r="G457" s="7" t="s">
        <v>1361</v>
      </c>
      <c r="H457">
        <v>91</v>
      </c>
      <c r="I457" s="10"/>
      <c r="J457" s="10">
        <v>9779876555</v>
      </c>
    </row>
    <row r="458" spans="1:10">
      <c r="A458" s="6" t="s">
        <v>16</v>
      </c>
      <c r="B458" s="7" t="s">
        <v>1362</v>
      </c>
      <c r="C458" t="s">
        <v>37</v>
      </c>
      <c r="D458" s="18"/>
      <c r="E458" s="9" t="s">
        <v>30</v>
      </c>
      <c r="F458"/>
      <c r="G458" s="7" t="s">
        <v>1363</v>
      </c>
      <c r="H458">
        <v>91</v>
      </c>
      <c r="I458" s="10"/>
      <c r="J458" s="10">
        <v>9888125444</v>
      </c>
    </row>
    <row r="459" spans="1:10">
      <c r="A459" s="6" t="s">
        <v>16</v>
      </c>
      <c r="B459" s="7" t="s">
        <v>1364</v>
      </c>
      <c r="C459" t="s">
        <v>1227</v>
      </c>
      <c r="D459" s="18"/>
      <c r="E459" s="9" t="s">
        <v>30</v>
      </c>
      <c r="F459"/>
      <c r="G459" s="7" t="s">
        <v>1365</v>
      </c>
      <c r="H459">
        <v>91</v>
      </c>
      <c r="I459" s="10"/>
      <c r="J459" s="10">
        <v>9417426853</v>
      </c>
    </row>
    <row r="460" spans="1:10">
      <c r="A460" s="6" t="s">
        <v>16</v>
      </c>
      <c r="B460" s="12" t="s">
        <v>1366</v>
      </c>
      <c r="C460"/>
      <c r="D460" s="15" t="s">
        <v>1367</v>
      </c>
      <c r="E460" s="9" t="s">
        <v>30</v>
      </c>
      <c r="F460"/>
      <c r="G460" s="12" t="s">
        <v>1368</v>
      </c>
      <c r="H460">
        <v>91</v>
      </c>
      <c r="I460" s="10">
        <v>1725097776</v>
      </c>
      <c r="J460" s="13">
        <v>9216446385</v>
      </c>
    </row>
    <row r="461" spans="1:10"/>
    <row r="462" spans="1:10"/>
    <row r="463" spans="1:10"/>
    <row r="464" spans="1:10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J2:J16 J18:J51 J53:J114 J116:J152 J154:J174 J176:J194 J196:J211 J213:J215 J217:J246 J248:J252 J254:J273 J276:J280 J282:J318 J320:J369 J450:J460 J448 J435:J446 J431:J433 J398:J429 J390:J395 J385:J388 J376:J383 J371:J374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K1:K1048576 I461:I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461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461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461:D1028576" xr:uid="{00000000-0002-0000-0000-000009000000}">
      <formula1>ISNUMBER(MATCH("*@*.?*",D460:D461,0))</formula1>
    </dataValidation>
    <dataValidation type="textLength" allowBlank="1" showInputMessage="1" showErrorMessage="1" errorTitle="5 - 50 chacharter allowed" sqref="F461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461:J1048576" xr:uid="{00000000-0002-0000-0000-00000D000000}">
      <formula1>1000000000</formula1>
      <formula2>9999999999</formula2>
    </dataValidation>
  </dataValidations>
  <hyperlinks>
    <hyperlink ref="D60" r:id="rId1" xr:uid="{396AB856-8FA6-4153-97E9-83B6EDEAD076}"/>
    <hyperlink ref="D61" r:id="rId2" xr:uid="{6C2EF979-15DD-4026-AFB5-058DAE68784A}"/>
    <hyperlink ref="D62" r:id="rId3" xr:uid="{E5BB4BFB-84F6-4C17-9608-373788C635F1}"/>
    <hyperlink ref="D63" r:id="rId4" xr:uid="{95A14F6E-9D16-4F46-8449-6BB89C5FD282}"/>
    <hyperlink ref="D64" r:id="rId5" xr:uid="{EEEC870B-C0EC-4166-9A5C-B233470DBE70}"/>
    <hyperlink ref="D65" r:id="rId6" xr:uid="{80FBE8FB-AA9E-4A23-AA63-7935476450F6}"/>
    <hyperlink ref="D66" r:id="rId7" xr:uid="{6F1B7B58-530E-4B47-A3AE-05BFF736A579}"/>
    <hyperlink ref="D67" r:id="rId8" xr:uid="{D2B214BF-0FCF-4EC7-A9FB-2CE787E5B010}"/>
    <hyperlink ref="D68" r:id="rId9" xr:uid="{A6038795-0727-46E6-BC66-8269EED55B50}"/>
    <hyperlink ref="D70" r:id="rId10" xr:uid="{C1A539AC-F1A5-4B9D-9D23-000AB59B649F}"/>
    <hyperlink ref="D71" r:id="rId11" xr:uid="{929107EE-9793-4F43-91F4-665EF4038582}"/>
    <hyperlink ref="D72" r:id="rId12" xr:uid="{7184F063-05B5-4F9D-A137-96E1EAC3F43B}"/>
    <hyperlink ref="D73" r:id="rId13" xr:uid="{4EAF0CE6-690C-4383-8EBF-FFD081ADF31E}"/>
    <hyperlink ref="D74" r:id="rId14" xr:uid="{1A0567E2-F686-4D80-8291-DEF658B58D57}"/>
    <hyperlink ref="D75" r:id="rId15" xr:uid="{CCB9405F-1FBF-4F59-92CD-5E2BD36F595C}"/>
    <hyperlink ref="D76" r:id="rId16" xr:uid="{EBA7216A-75DC-4CEF-B2FD-496FD2AA29A8}"/>
    <hyperlink ref="D77" r:id="rId17" xr:uid="{5CE245D6-9461-42E3-A5D5-95ABA4305319}"/>
    <hyperlink ref="D78" r:id="rId18" xr:uid="{9C6BB51E-25D2-49F1-9307-AFC92F2A232F}"/>
    <hyperlink ref="D79" r:id="rId19" xr:uid="{CCC6D9FE-0E0F-4115-8D58-8AE5BB820D3D}"/>
    <hyperlink ref="D80" r:id="rId20" xr:uid="{F7454211-BC18-48DD-BFB5-D0DE4F03B474}"/>
    <hyperlink ref="D81" r:id="rId21" xr:uid="{F98B7C3A-2342-4F8D-B040-F47C69192C2F}"/>
    <hyperlink ref="D82" r:id="rId22" xr:uid="{9A663A83-ADCB-413A-8B6C-E1F726A4AA5B}"/>
    <hyperlink ref="D83" r:id="rId23" xr:uid="{E533CDA8-2EF6-41C2-A7FB-BD336F9EF2EE}"/>
    <hyperlink ref="D84" r:id="rId24" xr:uid="{91FA74D0-0B03-45E9-AA9E-5EF0AB028EFB}"/>
    <hyperlink ref="D86" r:id="rId25" xr:uid="{739C7347-A111-4CC3-A363-FDD7845BFF38}"/>
    <hyperlink ref="D87" r:id="rId26" xr:uid="{2FFAF068-9E44-48A6-9447-CE866177B038}"/>
    <hyperlink ref="D88" r:id="rId27" xr:uid="{7BBCC182-F9D5-4831-8DC5-92BE15BB0D5E}"/>
    <hyperlink ref="D90" r:id="rId28" xr:uid="{EFFFBDCB-D67C-485C-ABD7-0D24EC356014}"/>
    <hyperlink ref="D91" r:id="rId29" xr:uid="{9A321286-82DE-477A-B55F-95F9E3C68C63}"/>
    <hyperlink ref="D92" r:id="rId30" xr:uid="{690A0995-705C-400C-8386-561A077775A7}"/>
    <hyperlink ref="D93" r:id="rId31" xr:uid="{514BE381-48CB-420D-961A-A50E4C826CDD}"/>
    <hyperlink ref="D94" r:id="rId32" xr:uid="{01E78E23-B847-4F47-AF36-A556548377CB}"/>
    <hyperlink ref="D95" r:id="rId33" xr:uid="{335D2781-904B-4631-ABCA-A1E5AE1D5814}"/>
    <hyperlink ref="D96" r:id="rId34" xr:uid="{1BE610D3-EDC9-4D05-B930-6A4A2FCC75B2}"/>
    <hyperlink ref="D97" r:id="rId35" xr:uid="{E68D3784-BE4E-47EA-8A3C-62FE36A0B9C1}"/>
    <hyperlink ref="D98" r:id="rId36" xr:uid="{049B9ADE-05D0-44A6-8F8C-494CA144DA84}"/>
    <hyperlink ref="D100" r:id="rId37" xr:uid="{8376C7F7-D8EE-47CC-B595-C1F79D0D9451}"/>
    <hyperlink ref="D102" r:id="rId38" xr:uid="{83619AD0-D6B1-43F3-AD54-3032FFB0D5C3}"/>
    <hyperlink ref="D103" r:id="rId39" xr:uid="{D3ADC1EA-6859-4CB3-80C7-A4DF9FF83477}"/>
    <hyperlink ref="D104" r:id="rId40" xr:uid="{B5D92BE1-5033-4AB5-8AF5-47C012E84EF9}"/>
    <hyperlink ref="D105" r:id="rId41" xr:uid="{13528807-3327-41F2-945C-31A27111F634}"/>
    <hyperlink ref="D106" r:id="rId42" xr:uid="{5691662D-BC65-427C-8BEA-E17FAE7A5A2B}"/>
    <hyperlink ref="D108" r:id="rId43" xr:uid="{FB4D5846-A5CC-4FB7-A416-97B6260689CA}"/>
    <hyperlink ref="D109" r:id="rId44" xr:uid="{5F72E52B-2978-41FA-A045-7A9572903FE7}"/>
    <hyperlink ref="D110" r:id="rId45" xr:uid="{CA924B04-6FE4-4C82-A905-086A3D5EA1F5}"/>
    <hyperlink ref="D111" r:id="rId46" xr:uid="{7CDD5D2B-9EA9-4335-8962-2CE8A0C0760F}"/>
    <hyperlink ref="D112" r:id="rId47" xr:uid="{98BA61E0-FDF9-485C-B8F1-1C74E1507057}"/>
    <hyperlink ref="D113" r:id="rId48" xr:uid="{9633DA44-3B52-4E7D-899B-F8F7A5A83402}"/>
    <hyperlink ref="D115" r:id="rId49" xr:uid="{C3F0C03A-B1B5-446E-98F1-887A668059EB}"/>
    <hyperlink ref="D116" r:id="rId50" xr:uid="{1C221F30-DC0D-456E-8F17-2A3A69B1A35E}"/>
    <hyperlink ref="D117" r:id="rId51" xr:uid="{AFBB761C-655D-4058-8AF0-118658D37F98}"/>
    <hyperlink ref="D118" r:id="rId52" xr:uid="{9C73EBA1-6B16-4DE4-890D-D9B6297F594D}"/>
    <hyperlink ref="D120" r:id="rId53" tooltip="mailto:gsrooprai432@yahoo.com" xr:uid="{CA9CAA05-B844-4174-8ED0-BD174F5EA97E}"/>
    <hyperlink ref="D122" r:id="rId54" xr:uid="{55B32A1B-64D7-40D4-921F-F08BCCDC95F9}"/>
    <hyperlink ref="D123" r:id="rId55" xr:uid="{089AE7D6-DC5E-42C5-857D-8638B4A0B1AC}"/>
    <hyperlink ref="D124" r:id="rId56" xr:uid="{3CB88B81-EA60-4546-B352-C64422AD3915}"/>
    <hyperlink ref="D125" r:id="rId57" xr:uid="{898B92D9-1A09-45D3-A0F1-95B9C7C6CAA7}"/>
    <hyperlink ref="D126" r:id="rId58" xr:uid="{A50738C2-EAD3-4D2F-892D-41A213621C43}"/>
    <hyperlink ref="D127" r:id="rId59" xr:uid="{4125C9D4-43F2-4AC8-B9BE-8F93D4417857}"/>
    <hyperlink ref="D128" r:id="rId60" xr:uid="{BF0960A8-D442-4B4A-86FF-09D82A9B832A}"/>
    <hyperlink ref="D129" r:id="rId61" xr:uid="{48C7761A-D511-4123-921B-421AE42810E7}"/>
    <hyperlink ref="D130" r:id="rId62" xr:uid="{584FB2E9-DF02-4354-8A2C-F10F292DB2AB}"/>
    <hyperlink ref="D131" r:id="rId63" xr:uid="{A30B0F2C-DDCE-4172-9ACF-E4C15A357A27}"/>
    <hyperlink ref="D132" r:id="rId64" xr:uid="{496B622E-514F-4D24-B1D3-8CF2B8F168D0}"/>
    <hyperlink ref="D133" r:id="rId65" xr:uid="{DD0A3C2E-25A4-4184-8CA1-394097BBCBC8}"/>
    <hyperlink ref="D134" r:id="rId66" xr:uid="{1D1D9F25-DD25-4664-9F99-A1CDF93DED53}"/>
    <hyperlink ref="D135" r:id="rId67" xr:uid="{A4828F4E-C862-4F03-A981-4B5FBCFE3295}"/>
    <hyperlink ref="D136" r:id="rId68" xr:uid="{87BCCB7C-2377-4FF7-9A0A-24370EEED5EF}"/>
    <hyperlink ref="D137" r:id="rId69" xr:uid="{0F1CB8B8-4986-40C8-8456-6E35446BC0BD}"/>
    <hyperlink ref="D138" r:id="rId70" xr:uid="{B86DC7DC-3724-447C-B007-2997B30F935B}"/>
    <hyperlink ref="D139" r:id="rId71" xr:uid="{C4EB98E5-D506-4B3A-94D9-7AFFE71693F6}"/>
    <hyperlink ref="D140" r:id="rId72" xr:uid="{EDDAED61-5F93-42C6-A817-330E59B029D0}"/>
    <hyperlink ref="D141" r:id="rId73" xr:uid="{7AF3068C-2862-4FE0-B489-297C467C99E5}"/>
    <hyperlink ref="D142" r:id="rId74" xr:uid="{5009120D-1C9E-46AB-B421-BBF0C5D15291}"/>
    <hyperlink ref="D143" r:id="rId75" xr:uid="{A16DEA91-C13A-48E0-BC04-277AF4F8F735}"/>
    <hyperlink ref="D145" r:id="rId76" xr:uid="{8B23CF1F-0A84-40C8-B980-E3261BCBAF22}"/>
    <hyperlink ref="D146" r:id="rId77" xr:uid="{93EED904-ED70-48F8-AAA1-B478936DD20A}"/>
    <hyperlink ref="D147" r:id="rId78" xr:uid="{91801E47-E9AE-4372-9E0F-B067317E0072}"/>
    <hyperlink ref="D148" r:id="rId79" xr:uid="{8D6B984E-3296-4ADF-855B-975B7D028ADF}"/>
    <hyperlink ref="D150" r:id="rId80" xr:uid="{FEABEE88-181A-4BDA-A18C-0B8365F27433}"/>
    <hyperlink ref="D151" r:id="rId81" xr:uid="{EEBC9B4A-339B-46F9-93DF-E1FBA68D7294}"/>
    <hyperlink ref="D153" r:id="rId82" xr:uid="{997B5A1F-9E26-41FC-B3B8-93224F46D58F}"/>
    <hyperlink ref="D154" r:id="rId83" xr:uid="{F8C34AD9-3B2F-4C21-BB57-2C0A7DFD8E86}"/>
    <hyperlink ref="D156" r:id="rId84" xr:uid="{B1B79289-AA15-49EF-98BC-2C284DFBC514}"/>
    <hyperlink ref="D157" r:id="rId85" xr:uid="{61C6CBC4-1D92-42E4-A5F2-4001DAA8A493}"/>
    <hyperlink ref="D158" r:id="rId86" xr:uid="{025FEA9D-9470-4170-8341-9E563BD49AB2}"/>
    <hyperlink ref="D159" r:id="rId87" xr:uid="{06095742-CA30-46C8-A4D9-79FEC568085C}"/>
    <hyperlink ref="D160" r:id="rId88" xr:uid="{097A1DBE-492B-404E-B822-2C30C4AAFBF7}"/>
    <hyperlink ref="D161" r:id="rId89" xr:uid="{05521D76-794D-4E58-B505-18AF0F07CD6B}"/>
    <hyperlink ref="D162" r:id="rId90" xr:uid="{CFCB9417-01CC-4BC4-B18E-CCA709CECC86}"/>
    <hyperlink ref="D163" r:id="rId91" xr:uid="{A6AD64C0-023F-4DC9-96F2-0C405C83E9C6}"/>
    <hyperlink ref="D164" r:id="rId92" xr:uid="{536CFF70-70C5-4F4F-BA8A-48352B34D01A}"/>
    <hyperlink ref="D165" r:id="rId93" xr:uid="{19CBAAFC-A473-40AF-9611-09D646D6BE54}"/>
    <hyperlink ref="D166" r:id="rId94" xr:uid="{D7392A78-014C-4D7C-A80A-4AEE7CC55DDE}"/>
    <hyperlink ref="D167" r:id="rId95" xr:uid="{E8C6AB63-E0B0-4D0E-9245-49209E60C43B}"/>
    <hyperlink ref="D168" r:id="rId96" xr:uid="{5DF6280E-B709-4360-A750-059B96043BBE}"/>
    <hyperlink ref="D170" r:id="rId97" xr:uid="{63E0FD4E-5DF4-4AAA-85A8-9C6854168C35}"/>
    <hyperlink ref="D171" r:id="rId98" xr:uid="{CF3B67C9-B583-4B69-986E-347F3ED14BA9}"/>
    <hyperlink ref="D172" r:id="rId99" xr:uid="{11A84ACA-3A68-4FB7-9DE9-CE507B5F5FB9}"/>
    <hyperlink ref="D173" r:id="rId100" xr:uid="{E3DAA17F-6117-42B2-983D-A0C3C7FBD697}"/>
    <hyperlink ref="D174" r:id="rId101" xr:uid="{E97FACD1-BDB7-4E95-B606-080DC842B99A}"/>
    <hyperlink ref="D175" r:id="rId102" xr:uid="{20A1FC67-D573-4CE2-8958-310BA1F5CC7B}"/>
    <hyperlink ref="D176" r:id="rId103" xr:uid="{AB40A3E5-D39D-4972-AC7C-F4E3A7F66CCE}"/>
    <hyperlink ref="D177" r:id="rId104" xr:uid="{64BCEBDA-8D25-482E-8492-8B574F353B7F}"/>
    <hyperlink ref="D178" r:id="rId105" xr:uid="{2F3BF437-3853-4346-BF99-B4035BF4BEA3}"/>
    <hyperlink ref="D179" r:id="rId106" xr:uid="{71DA3FA1-440B-4758-948F-6FEAAFBF1F2F}"/>
    <hyperlink ref="D180" r:id="rId107" xr:uid="{BCD9E52E-7097-4503-A487-AE5FB58895AF}"/>
    <hyperlink ref="D181" r:id="rId108" xr:uid="{35262C3C-0855-4765-B9F4-6F9C3A6C4934}"/>
    <hyperlink ref="D182" r:id="rId109" xr:uid="{F8E2B8D8-4A54-490E-9DED-6F88F2953EF0}"/>
    <hyperlink ref="D183" r:id="rId110" xr:uid="{E3786805-E10E-46E2-9969-E2BBBC425D3C}"/>
    <hyperlink ref="D185" r:id="rId111" xr:uid="{64C7DAC3-D24C-451D-A54F-57166B3CBFFA}"/>
    <hyperlink ref="D186" r:id="rId112" xr:uid="{5386348E-457E-42A9-B3A6-1E65E4B2EDC1}"/>
    <hyperlink ref="D187" r:id="rId113" xr:uid="{49E04386-15BB-4EB8-B8B4-9D125D1DE440}"/>
    <hyperlink ref="D188" r:id="rId114" xr:uid="{0F0B5A2C-C10C-4478-8A56-985A9AB70541}"/>
    <hyperlink ref="D189" r:id="rId115" xr:uid="{A183E0BC-9D0F-48BA-8A86-DA530A38F723}"/>
    <hyperlink ref="D190" r:id="rId116" xr:uid="{70C1805C-EB91-4DFF-81AB-AEE0294F5C3E}"/>
    <hyperlink ref="D192" r:id="rId117" xr:uid="{7F48A05E-02D3-4D35-8B4F-901B70CDADDB}"/>
    <hyperlink ref="D193" r:id="rId118" xr:uid="{EC91D965-162B-4B1E-B471-9DDC2FB80A59}"/>
    <hyperlink ref="D194" r:id="rId119" xr:uid="{8B5354F8-C46B-4520-855C-C01F5AFEEB43}"/>
    <hyperlink ref="D195" r:id="rId120" xr:uid="{C92FAB0E-E547-44D3-AB20-E07BCA4C05CF}"/>
    <hyperlink ref="D197" r:id="rId121" xr:uid="{E12BE56E-439B-489F-8279-69ABCAD5354C}"/>
    <hyperlink ref="D198" r:id="rId122" xr:uid="{B125EA94-BECD-4012-A84D-3AB123BCAE40}"/>
    <hyperlink ref="D199" r:id="rId123" xr:uid="{15783F1A-8B3D-43BE-85F6-48E179963153}"/>
    <hyperlink ref="D200" r:id="rId124" xr:uid="{935DDBBF-3468-4C82-91D1-4F8176C3499C}"/>
    <hyperlink ref="D201" r:id="rId125" xr:uid="{870DF6F7-3EB9-47A6-BCF2-1B26AB17A8D5}"/>
    <hyperlink ref="D202" r:id="rId126" xr:uid="{271B95EA-1F7A-4098-8C87-07EC5A32A61B}"/>
    <hyperlink ref="D203" r:id="rId127" xr:uid="{9A2601EE-71F7-4E74-8B6B-14789416F921}"/>
    <hyperlink ref="D204" r:id="rId128" xr:uid="{E0FC5382-E9DB-4874-8E79-F52F2504E817}"/>
    <hyperlink ref="D205" r:id="rId129" xr:uid="{02E4EEDA-67C7-4DF4-92A1-F2D465E417F9}"/>
    <hyperlink ref="D206" r:id="rId130" xr:uid="{54B39570-24B3-4607-9C4A-1255A46B4258}"/>
    <hyperlink ref="D207" r:id="rId131" xr:uid="{A15E062C-E56D-45BA-951F-66A56E1865CB}"/>
    <hyperlink ref="D209" r:id="rId132" xr:uid="{D899479C-C4C6-4C38-8C01-4CA4C03C5D52}"/>
    <hyperlink ref="D211" r:id="rId133" xr:uid="{C104C06F-0E7E-48D1-B3FB-02C1C7102258}"/>
    <hyperlink ref="D212" r:id="rId134" xr:uid="{A3655202-9058-40E5-B2D3-0CF6FCBE842B}"/>
    <hyperlink ref="D213" r:id="rId135" xr:uid="{A102B0A7-71A2-427F-B95A-EEA600EAD46D}"/>
    <hyperlink ref="D214" r:id="rId136" xr:uid="{4C4BF9A8-4EA3-4891-9AC7-F99C184DAE93}"/>
    <hyperlink ref="D216" r:id="rId137" xr:uid="{98D945A7-F8DA-42B6-956A-E166703E8559}"/>
    <hyperlink ref="D218" r:id="rId138" xr:uid="{A447D714-E80E-4E3A-9BC2-D9D81EE0CD91}"/>
    <hyperlink ref="D220" r:id="rId139" xr:uid="{9A875F74-6E49-4B32-A095-0AEBCE5025C4}"/>
    <hyperlink ref="D221" r:id="rId140" xr:uid="{445087CD-911F-4CD4-AC46-FD30B4D91C0C}"/>
    <hyperlink ref="D222" r:id="rId141" xr:uid="{66D921DD-B2F4-48A1-8217-1308D324B845}"/>
    <hyperlink ref="D223" r:id="rId142" xr:uid="{68EC94E9-0750-4892-BF39-BD9DACD0DBAE}"/>
    <hyperlink ref="D224" r:id="rId143" xr:uid="{69AC00E5-DABC-4AD3-AB32-F56A31C5549C}"/>
    <hyperlink ref="D225" r:id="rId144" xr:uid="{A2370E76-9184-49F5-B523-AA99195FD632}"/>
    <hyperlink ref="D226" r:id="rId145" xr:uid="{7BEC5D9E-AFAF-499C-B2AB-E2FBE0BB2734}"/>
    <hyperlink ref="D227" r:id="rId146" xr:uid="{91762A44-9E6F-4C38-AB29-A18192D95FB6}"/>
    <hyperlink ref="D229" r:id="rId147" xr:uid="{B8878836-6ACA-488D-81BB-984444B22BCC}"/>
    <hyperlink ref="D230" r:id="rId148" xr:uid="{414D136F-51E2-4B01-9D9E-930801D2B688}"/>
    <hyperlink ref="D232" r:id="rId149" xr:uid="{BECFD441-28E2-41E4-B15B-FD4EAD0E4635}"/>
    <hyperlink ref="D233" r:id="rId150" xr:uid="{853B6A51-8ECF-454F-A976-6F5D1CBEEDB5}"/>
    <hyperlink ref="D234" r:id="rId151" xr:uid="{88A86D10-4B89-45B7-8997-EAE7A7C9D5C0}"/>
    <hyperlink ref="D235" r:id="rId152" xr:uid="{02888471-ECBC-43CE-A2DE-2F6D35AAAA98}"/>
    <hyperlink ref="D236" r:id="rId153" xr:uid="{D55A39DB-CDA6-4FBD-AA5A-E4CDAE176F83}"/>
    <hyperlink ref="D237" r:id="rId154" xr:uid="{9CF2B7B3-C779-4B4E-BB90-CB71DFFF705F}"/>
    <hyperlink ref="D238" r:id="rId155" xr:uid="{59798B81-7569-49C6-8D94-11C21C176BF2}"/>
    <hyperlink ref="D240" r:id="rId156" xr:uid="{5CA27723-ACF4-4CA3-B713-36CC20C5D181}"/>
    <hyperlink ref="D241" r:id="rId157" xr:uid="{814DE2E5-1C1E-4F8A-B106-EA52CB1B16C8}"/>
    <hyperlink ref="D242" r:id="rId158" xr:uid="{E0C2B2B9-28C0-4CAC-8068-0AC91E6A13BA}"/>
    <hyperlink ref="D243" r:id="rId159" xr:uid="{2B5B9927-D409-4D9F-9AD1-18E19D53D5AF}"/>
    <hyperlink ref="D244" r:id="rId160" xr:uid="{D2AF36C7-14A2-46CF-9B19-D10CC0C3007E}"/>
    <hyperlink ref="D246" r:id="rId161" xr:uid="{7B99DA6D-0EA3-48F9-AAA7-F63ACEF82CF6}"/>
    <hyperlink ref="D247" r:id="rId162" xr:uid="{F20683C2-313C-49D8-810F-B64D5F2374DC}"/>
    <hyperlink ref="D248" r:id="rId163" xr:uid="{E266B197-83FD-414B-BF76-459B85FDC44C}"/>
    <hyperlink ref="D249" r:id="rId164" xr:uid="{69EEF74C-FA5D-4B19-A8F8-A61DCADD4CA2}"/>
    <hyperlink ref="D250" r:id="rId165" xr:uid="{A485376F-CCC7-4F14-8815-22608668ED92}"/>
    <hyperlink ref="D251" r:id="rId166" xr:uid="{CC5A29C4-401A-42E1-ADB0-A7947D71A702}"/>
    <hyperlink ref="D252" r:id="rId167" xr:uid="{AAFF5A29-9856-46BC-96E3-128C500018F0}"/>
    <hyperlink ref="D253" r:id="rId168" xr:uid="{5ED85622-C6BB-4816-A8A4-86EF9DEF2732}"/>
    <hyperlink ref="D254" r:id="rId169" xr:uid="{18F74EF2-EFC5-46C4-8E90-25E2D4FEA675}"/>
    <hyperlink ref="D255" r:id="rId170" xr:uid="{1949C248-0D08-4EBB-AFCA-4A3BCD335D36}"/>
    <hyperlink ref="D256" r:id="rId171" xr:uid="{BD303F27-1079-45B9-B37A-480BE785F034}"/>
    <hyperlink ref="D258" r:id="rId172" xr:uid="{AA16F8AB-8302-42DB-8153-E5456D210269}"/>
    <hyperlink ref="D259" r:id="rId173" xr:uid="{1A9ABAEC-024A-486F-9C78-9A40D001133D}"/>
    <hyperlink ref="D261" r:id="rId174" xr:uid="{DD41A6E8-EEEA-453F-9527-F27C93A0B26E}"/>
    <hyperlink ref="D262" r:id="rId175" xr:uid="{12797657-49B5-4544-AF95-57FAB9811683}"/>
    <hyperlink ref="D263" r:id="rId176" xr:uid="{93E9A4FD-68F9-410F-BC22-3C3ABF082CCB}"/>
    <hyperlink ref="D265" r:id="rId177" xr:uid="{696AA8E4-3A0D-4967-BDB9-A1797006995B}"/>
    <hyperlink ref="D266" r:id="rId178" xr:uid="{8AD562F9-D1A8-4871-8A64-6B78932729ED}"/>
    <hyperlink ref="D267" r:id="rId179" xr:uid="{A500E6FC-4E0D-4C5C-B253-FA430424A0B9}"/>
    <hyperlink ref="D268" r:id="rId180" xr:uid="{57ABAD8B-715D-4010-8B2F-DB44C1DF1F91}"/>
    <hyperlink ref="D269" r:id="rId181" xr:uid="{920DC039-FC8A-4A7E-93E8-E3EB4ACB142E}"/>
    <hyperlink ref="D270" r:id="rId182" xr:uid="{95AF514C-ED9E-45F9-BD51-6AF7769E95F4}"/>
    <hyperlink ref="D271" r:id="rId183" xr:uid="{4BF0221B-2F93-4FE4-816D-9A0DD056671E}"/>
    <hyperlink ref="D272" r:id="rId184" xr:uid="{31033B99-6DA8-4BA6-A480-D5C3506C4766}"/>
    <hyperlink ref="D274" r:id="rId185" xr:uid="{BDE61BEB-BBAF-4761-BACD-E1B8EFE143A7}"/>
    <hyperlink ref="D275" r:id="rId186" xr:uid="{0E049B19-563E-4973-BD50-AAADE256D577}"/>
    <hyperlink ref="D276" r:id="rId187" xr:uid="{89828C86-BF98-4A5A-84D2-8765B57D2662}"/>
    <hyperlink ref="D277" r:id="rId188" xr:uid="{5EFA2744-99BF-4767-8E9F-1EE61DB9E3BC}"/>
    <hyperlink ref="D278" r:id="rId189" xr:uid="{96B8D86E-33AE-4FAD-8CBF-210B47B87E6B}"/>
    <hyperlink ref="D279" r:id="rId190" xr:uid="{9365949E-5962-4421-BD93-8C82832ABA4B}"/>
    <hyperlink ref="D280" r:id="rId191" xr:uid="{AC002AFE-4D31-40F4-A768-C35D2C12696B}"/>
    <hyperlink ref="D281" r:id="rId192" xr:uid="{1EE04FF7-3CC3-4755-ADBA-F77754E067B3}"/>
    <hyperlink ref="D282" r:id="rId193" xr:uid="{79CC7870-BDBA-4A63-9127-E389C30E8D57}"/>
    <hyperlink ref="D283" r:id="rId194" xr:uid="{F0CA5A53-4F30-4D2D-85E9-57991155162C}"/>
    <hyperlink ref="D284" r:id="rId195" xr:uid="{C4A2BD57-BBA5-44B4-8D1B-AA373FBEED6E}"/>
    <hyperlink ref="D285" r:id="rId196" xr:uid="{036B6F34-0B41-4044-95B6-EEC47258FE99}"/>
    <hyperlink ref="D286" r:id="rId197" xr:uid="{49CF2426-5252-4B52-9D14-716D54FEF716}"/>
    <hyperlink ref="D287" r:id="rId198" xr:uid="{E19955F8-222E-4C94-A80A-0A223094E9DA}"/>
    <hyperlink ref="D288" r:id="rId199" xr:uid="{5AA4CC13-8231-4716-916E-1E9B2CD9B950}"/>
    <hyperlink ref="D289" r:id="rId200" xr:uid="{9BBE2EE4-E2CF-436A-90FC-5CE79588127F}"/>
    <hyperlink ref="D291" r:id="rId201" xr:uid="{3702E63B-03E5-4842-807B-8A7F44E9C58A}"/>
    <hyperlink ref="D292" r:id="rId202" xr:uid="{731E5B3E-6B14-4486-ACD8-3B290EF956AE}"/>
    <hyperlink ref="D293" r:id="rId203" xr:uid="{E49DDE5A-CA4C-4B9D-8020-2753E2D25C65}"/>
    <hyperlink ref="D294" r:id="rId204" xr:uid="{9699E0AE-DB84-4D8F-AED4-5F9E3C37FBFC}"/>
    <hyperlink ref="D296" r:id="rId205" xr:uid="{1DA30E9A-C06F-4DAC-AAF3-DAA9B9B83074}"/>
    <hyperlink ref="D298" r:id="rId206" xr:uid="{AFE49ABB-F573-491E-A673-AB262683775A}"/>
    <hyperlink ref="D299" r:id="rId207" xr:uid="{87F8EE4C-881A-4F0C-B84C-4B3ACE470C87}"/>
    <hyperlink ref="D300" r:id="rId208" xr:uid="{79DA435C-9E6B-4467-8888-57558F03DF6B}"/>
    <hyperlink ref="D301" r:id="rId209" xr:uid="{D2427B48-C328-445B-81E7-795046607697}"/>
    <hyperlink ref="D302" r:id="rId210" xr:uid="{5787EDC8-3099-42AA-974C-0A961178A2FE}"/>
    <hyperlink ref="D303" r:id="rId211" xr:uid="{2D6AC220-E651-4B32-ADED-3D87B380352E}"/>
    <hyperlink ref="D304" r:id="rId212" xr:uid="{C8142D09-D871-468C-B7FE-14EFD8840847}"/>
    <hyperlink ref="D307" r:id="rId213" xr:uid="{9A3A8F0D-C58D-4C2D-8F46-5152D40A4349}"/>
    <hyperlink ref="D308" r:id="rId214" xr:uid="{5206211C-8DB9-47F8-9FAB-573E1F043364}"/>
    <hyperlink ref="D309" r:id="rId215" xr:uid="{34EABF91-9235-4265-AA89-6ACD9FD44288}"/>
    <hyperlink ref="D310" r:id="rId216" xr:uid="{FF781572-5FBA-4BF3-813B-97EF9247E4DC}"/>
    <hyperlink ref="D311" r:id="rId217" xr:uid="{4FCB75B0-18F8-48C6-A528-A5AE4DDD1DBB}"/>
    <hyperlink ref="D312" r:id="rId218" xr:uid="{019B95CE-DFF2-4ABA-A2B5-5CDA88C5BAB7}"/>
    <hyperlink ref="D313" r:id="rId219" xr:uid="{7B00A48F-ADCB-49EF-9CAA-B6473F44FF55}"/>
    <hyperlink ref="D314" r:id="rId220" xr:uid="{D838C2D3-F28F-4A31-AD72-F0B3605DFA4E}"/>
    <hyperlink ref="D315" r:id="rId221" xr:uid="{629DC448-8374-42F0-A715-8AE28F79E26D}"/>
    <hyperlink ref="D316" r:id="rId222" xr:uid="{652C1997-6E7B-49DA-99BD-1283CEE6506F}"/>
    <hyperlink ref="D317" r:id="rId223" xr:uid="{A4F3FC4B-9DCA-473E-B4DF-277361A4C56C}"/>
    <hyperlink ref="D318" r:id="rId224" xr:uid="{E6A93238-0419-4EE5-8139-8DAFC9528AB9}"/>
    <hyperlink ref="D320" r:id="rId225" xr:uid="{53232D72-AB8E-4150-807A-91ABE0C3C9A1}"/>
    <hyperlink ref="D321" r:id="rId226" xr:uid="{BE323227-9097-4C75-A808-2715AA23146F}"/>
    <hyperlink ref="D322" r:id="rId227" xr:uid="{AC0E6AC7-30E3-47BB-8931-EAD6D5D2F7D6}"/>
    <hyperlink ref="D323" r:id="rId228" xr:uid="{FB8240F5-37C5-4ABF-8A8E-C2F5B0D152E6}"/>
    <hyperlink ref="D325" r:id="rId229" xr:uid="{FDE250A3-410F-4660-87C9-DE59D014D8B9}"/>
    <hyperlink ref="D326" r:id="rId230" xr:uid="{1626817C-DD75-4451-AB7D-2093A644F482}"/>
    <hyperlink ref="D327" r:id="rId231" xr:uid="{26C0AD92-30D1-47AC-8A05-A051CE1D8735}"/>
    <hyperlink ref="D331" r:id="rId232" xr:uid="{103DBC03-5A59-4F84-826A-C7202DBFF2B3}"/>
    <hyperlink ref="D332" r:id="rId233" xr:uid="{94B219D5-2875-4342-B6B4-181E32495A1F}"/>
    <hyperlink ref="D334" r:id="rId234" xr:uid="{7A998115-3420-448B-9A6A-56FD180FA12C}"/>
    <hyperlink ref="D335" r:id="rId235" xr:uid="{0AB21245-CB7D-401D-BF81-F3290B0D1FDD}"/>
    <hyperlink ref="D336" r:id="rId236" xr:uid="{0A390270-EA96-4D6E-9ECB-945784518C5D}"/>
    <hyperlink ref="D337" r:id="rId237" xr:uid="{D2E795EC-AEBB-4881-AC1C-9A2740898D75}"/>
    <hyperlink ref="D338" r:id="rId238" xr:uid="{49515C27-AE69-48E6-B82D-9374B64CB779}"/>
    <hyperlink ref="D339" r:id="rId239" xr:uid="{2FA4A84E-4BE2-41E7-B773-FCA7039D0BE4}"/>
    <hyperlink ref="D340" r:id="rId240" xr:uid="{434AF678-9A5B-4D0B-9779-E07E87FCAB01}"/>
    <hyperlink ref="D341" r:id="rId241" xr:uid="{E786357B-7605-40D6-878E-155FB2EB46AC}"/>
    <hyperlink ref="D342" r:id="rId242" xr:uid="{A7B6BC82-4D56-4458-B966-2584862CFF35}"/>
    <hyperlink ref="D344" r:id="rId243" xr:uid="{0FC795B1-BB7C-4748-B229-F14413B885C4}"/>
    <hyperlink ref="D345" r:id="rId244" xr:uid="{F0CE2AF3-9D85-4D63-901B-8982730B17C7}"/>
    <hyperlink ref="D346" r:id="rId245" xr:uid="{E55E3972-B127-45A6-8D11-9ED07AC459C0}"/>
    <hyperlink ref="D347" r:id="rId246" xr:uid="{3D112807-3FE9-4620-9843-5DBD5BD0C817}"/>
    <hyperlink ref="D349" r:id="rId247" xr:uid="{67B7832A-1BCC-4C01-9792-9671C15E72E2}"/>
    <hyperlink ref="D350" r:id="rId248" xr:uid="{46DF003A-7AA4-4ADB-9EC4-9C9ADD595D4A}"/>
    <hyperlink ref="D351" r:id="rId249" xr:uid="{5120E71C-6F25-4F13-9469-2900430005ED}"/>
    <hyperlink ref="D353" r:id="rId250" xr:uid="{543E6444-7A6B-44CB-B381-A633A9BBF70D}"/>
    <hyperlink ref="D354" r:id="rId251" xr:uid="{DA70D6A3-EB87-4698-A2CA-214199623594}"/>
    <hyperlink ref="D355" r:id="rId252" xr:uid="{3FAE8B74-8D51-4A61-9083-9895BC8EAE34}"/>
    <hyperlink ref="D356" r:id="rId253" xr:uid="{B79D2537-993E-43DE-84A0-433E7C3B5A71}"/>
    <hyperlink ref="D357" r:id="rId254" xr:uid="{852C6D7D-E548-47F8-9B26-0A4EE63434DB}"/>
    <hyperlink ref="D358" r:id="rId255" xr:uid="{1CC6A33E-2537-4BBB-88B2-6DF102175CBA}"/>
    <hyperlink ref="D359" r:id="rId256" xr:uid="{FF533BEF-6B52-44A6-8D3F-183F5A28CA0C}"/>
    <hyperlink ref="D360" r:id="rId257" xr:uid="{C7B7A407-D997-42BD-830B-3198CAC92211}"/>
    <hyperlink ref="D361" r:id="rId258" xr:uid="{C4CF9DCF-DFFE-432C-8DE6-577C608E0ED4}"/>
    <hyperlink ref="D362" r:id="rId259" xr:uid="{006C771D-D8F7-40CD-B186-19378EE5EFF6}"/>
    <hyperlink ref="D363" r:id="rId260" xr:uid="{6C578B34-FD9D-4AD8-B679-7C5D0BA14731}"/>
    <hyperlink ref="D364" r:id="rId261" xr:uid="{94230D17-DDD5-4BF5-A1F6-3204CE2C70B6}"/>
    <hyperlink ref="D365" r:id="rId262" xr:uid="{B636BC8E-59BF-47CE-8626-CEC7427ED2AA}"/>
    <hyperlink ref="D368" r:id="rId263" xr:uid="{69B419CA-52D2-4199-AE4E-F178ECE3F3E7}"/>
    <hyperlink ref="D369" r:id="rId264" xr:uid="{9C9F7390-9ADD-4717-A53B-1EBBDB484980}"/>
    <hyperlink ref="D370" r:id="rId265" xr:uid="{A1620956-E324-49DE-9EFD-700962F3C9CA}"/>
    <hyperlink ref="D371" r:id="rId266" xr:uid="{F9AEF289-AA68-4B5D-960C-DB604780FB25}"/>
    <hyperlink ref="D373" r:id="rId267" xr:uid="{23C28460-9415-41E8-9B9A-382156D461DA}"/>
    <hyperlink ref="D375" r:id="rId268" xr:uid="{D7DDE99B-3F40-42B8-9100-BA6E7ED8F6B7}"/>
    <hyperlink ref="D376" r:id="rId269" xr:uid="{DBA49944-03B8-4331-BCC9-F0D287B6C239}"/>
    <hyperlink ref="D377" r:id="rId270" xr:uid="{519636C9-81FB-4B40-8416-147737B60862}"/>
    <hyperlink ref="D379" r:id="rId271" xr:uid="{015EDBDB-17CC-4800-842F-7797E7B10537}"/>
    <hyperlink ref="D381" r:id="rId272" xr:uid="{F2982BCB-AC89-4EA5-907B-84C6265B68E0}"/>
    <hyperlink ref="D382" r:id="rId273" xr:uid="{BA39A483-4E09-4CA2-9B78-D2134DF5BA1D}"/>
    <hyperlink ref="D384" r:id="rId274" xr:uid="{E6C280AC-0F6E-4504-A3FD-254B718603A5}"/>
    <hyperlink ref="D385" r:id="rId275" xr:uid="{A6DA2FF1-F8D6-428D-94AD-FBA5C5B1604B}"/>
    <hyperlink ref="D386" r:id="rId276" xr:uid="{C6AF1CBD-CDC2-463B-976C-3885DF8C22E8}"/>
    <hyperlink ref="D387" r:id="rId277" xr:uid="{93FEA341-6B12-4287-8887-79431F83C5A5}"/>
    <hyperlink ref="D388" r:id="rId278" xr:uid="{7B20E393-78D1-44D3-8290-81CB31373A19}"/>
    <hyperlink ref="D389" r:id="rId279" xr:uid="{9993A311-DDD3-4B11-BBF3-C325788345EE}"/>
    <hyperlink ref="D390" r:id="rId280" xr:uid="{35CE3A9B-739E-44E9-A736-EB26015944D7}"/>
    <hyperlink ref="D391" r:id="rId281" xr:uid="{571055C7-C935-406C-922A-68BCC32A3F3B}"/>
    <hyperlink ref="D393" r:id="rId282" xr:uid="{DCB751BD-4BCF-470B-9451-31A5358A5659}"/>
    <hyperlink ref="D394" r:id="rId283" xr:uid="{0080F087-1119-4CB1-8B15-056BD633ED9C}"/>
    <hyperlink ref="D395" r:id="rId284" xr:uid="{C4E9E723-2A96-4ADE-8EC5-FD03D0C5E1BB}"/>
    <hyperlink ref="D396" r:id="rId285" xr:uid="{E98D6CBC-DB8D-44F7-8D81-9667E616565F}"/>
    <hyperlink ref="D397" r:id="rId286" xr:uid="{4CAD1ED4-6B06-406A-9179-A7A90C239B97}"/>
    <hyperlink ref="D398" r:id="rId287" xr:uid="{CBF0E7B1-B87A-4A00-AFAA-042958747FAE}"/>
    <hyperlink ref="D399" r:id="rId288" xr:uid="{3C4FAF62-69B6-4C5A-A474-D325F359805B}"/>
    <hyperlink ref="D400" r:id="rId289" xr:uid="{4999EACF-366F-410E-BA6A-2FAE7BDBB853}"/>
    <hyperlink ref="D401" r:id="rId290" xr:uid="{7ED43A32-3F7D-4E80-91B7-F4E878C3B961}"/>
    <hyperlink ref="D403" r:id="rId291" xr:uid="{6E47258C-7F87-4A7A-BED5-A9C5A7A309CE}"/>
    <hyperlink ref="D404" r:id="rId292" xr:uid="{941B696D-FE7D-44D6-AD87-57C0440B947B}"/>
    <hyperlink ref="D405" r:id="rId293" xr:uid="{607ADF5E-28CF-480F-8214-51D0F8C0AB93}"/>
    <hyperlink ref="D406" r:id="rId294" xr:uid="{88AC1E67-9315-4BCB-8CD2-08CC3D5CED3E}"/>
    <hyperlink ref="D407" r:id="rId295" xr:uid="{773271A0-6C44-4A2B-B89A-4BBBF92C372E}"/>
    <hyperlink ref="D409" r:id="rId296" xr:uid="{6864FA18-D379-46DD-8649-C02FE0A113D9}"/>
    <hyperlink ref="D410" r:id="rId297" xr:uid="{9BE700AE-FFAA-4C77-981F-D84F455FCF6E}"/>
    <hyperlink ref="D412" r:id="rId298" xr:uid="{EC6141CA-98BD-42DE-9957-586A2E93F333}"/>
    <hyperlink ref="D413" r:id="rId299" xr:uid="{5552B8AC-27DA-4BF7-B154-2E283D737B0F}"/>
    <hyperlink ref="D414" r:id="rId300" xr:uid="{5532F5BA-91E5-414E-A749-10B9F37C236E}"/>
    <hyperlink ref="D415" r:id="rId301" xr:uid="{C758D37E-FB76-4C96-8967-0C08A2BB85FE}"/>
    <hyperlink ref="D416" r:id="rId302" xr:uid="{BD7D5446-22F4-4FC5-BCA3-E2344439A474}"/>
    <hyperlink ref="D417" r:id="rId303" xr:uid="{7E1B654F-5E20-411A-8C37-CA27D4EA964A}"/>
    <hyperlink ref="D418" r:id="rId304" xr:uid="{E226823E-7449-4566-8B61-031AAFDF27B9}"/>
    <hyperlink ref="D420" r:id="rId305" xr:uid="{427AB5CF-DB7C-47F7-B0A2-F5DA01523C87}"/>
    <hyperlink ref="D421" r:id="rId306" xr:uid="{8593BD84-BE34-47CE-BDC5-98C851284D82}"/>
    <hyperlink ref="D425" r:id="rId307" xr:uid="{15957AC0-64F6-4AF3-8FC0-7972ED0B872A}"/>
    <hyperlink ref="D426" r:id="rId308" xr:uid="{83F978DA-D6BE-41F5-9E49-DF04F2FD21F6}"/>
    <hyperlink ref="D427" r:id="rId309" xr:uid="{3205C1A9-74F3-41CD-97CB-F6B7702AA36B}"/>
    <hyperlink ref="D428" r:id="rId310" xr:uid="{3E9EA758-673D-4650-ACB1-0721346AD956}"/>
    <hyperlink ref="D431" r:id="rId311" xr:uid="{191706ED-89C2-421B-A894-2B3EF34D1DBC}"/>
    <hyperlink ref="D432" r:id="rId312" xr:uid="{AF204C6C-1EA5-4491-ACB1-63F33ED9BEC5}"/>
    <hyperlink ref="D433" r:id="rId313" xr:uid="{EAA9C997-53D3-401B-8C8B-734C42681D2E}"/>
    <hyperlink ref="D435" r:id="rId314" xr:uid="{7BEA4D9B-64A0-4F1B-AD52-B3682CE26C25}"/>
    <hyperlink ref="D436" r:id="rId315" xr:uid="{EF4542FB-DFD9-4025-A0CB-A63510F0A758}"/>
    <hyperlink ref="D437" r:id="rId316" xr:uid="{9C99E85B-1BCA-4770-B1EE-8EE088ADD6A8}"/>
    <hyperlink ref="D439" r:id="rId317" xr:uid="{AE1CABF5-8BB9-46C8-B1C3-82C58956D559}"/>
    <hyperlink ref="D440" r:id="rId318" xr:uid="{C4BC50B0-7A07-4DC9-9D97-EA44882136AC}"/>
    <hyperlink ref="D442" r:id="rId319" xr:uid="{0967B515-2E8E-4816-A3A5-2682134D7309}"/>
    <hyperlink ref="D443" r:id="rId320" xr:uid="{02449163-7DD1-40A9-8E77-FBFF50BEED7B}"/>
    <hyperlink ref="D444" r:id="rId321" xr:uid="{2C6EB9A0-223B-425E-A383-FDDA433CBA44}"/>
    <hyperlink ref="D445" r:id="rId322" xr:uid="{917329A1-8B93-4CC6-993E-A6B651D280C4}"/>
    <hyperlink ref="D446" r:id="rId323" xr:uid="{8AE219F0-F599-441A-8E64-37355313EFCD}"/>
    <hyperlink ref="D448" r:id="rId324" xr:uid="{E9526FDB-3E50-4D16-A0D0-C7BD40431100}"/>
    <hyperlink ref="D449" r:id="rId325" xr:uid="{738FDC72-4D9D-4F5C-B8F0-2A45F5782814}"/>
    <hyperlink ref="D450" r:id="rId326" xr:uid="{2A1A7778-0909-4D9C-A488-421E54C595ED}"/>
    <hyperlink ref="D451" r:id="rId327" xr:uid="{18E72D2D-4652-452E-8086-ECB1A10B837D}"/>
    <hyperlink ref="D452" r:id="rId328" xr:uid="{D1FBE89B-C9FF-4035-BCFE-C85125198A8A}"/>
    <hyperlink ref="D453" r:id="rId329" xr:uid="{CB485A5D-560A-407C-BD95-235D80002F5B}"/>
    <hyperlink ref="D454" r:id="rId330" xr:uid="{04A0BC26-4790-4F1E-95F2-CBE02C0E167F}"/>
    <hyperlink ref="D455" r:id="rId331" xr:uid="{042E607F-6D9A-4881-8645-B707D28A8327}"/>
    <hyperlink ref="D460" r:id="rId332" xr:uid="{302C79F8-FB86-4ADF-94A4-5A21C39D3A59}"/>
    <hyperlink ref="D119" r:id="rId333" xr:uid="{896255E5-8908-4A4F-90B6-2EB96904B763}"/>
    <hyperlink ref="D2" r:id="rId334" xr:uid="{5376BAE4-DB26-45CD-950E-D4B71F5D6AA5}"/>
    <hyperlink ref="D3" r:id="rId335" xr:uid="{EB80E223-9A65-4ECB-8562-545056F39D6D}"/>
    <hyperlink ref="D4" r:id="rId336" tooltip="mailto:nav_pahwa@hotmail.com" xr:uid="{88A0740F-467F-4DB2-B0C7-C88919EBAE05}"/>
    <hyperlink ref="D5" r:id="rId337" xr:uid="{5EFEDE8F-5BAD-43CB-A285-D079028BB83B}"/>
    <hyperlink ref="D6" r:id="rId338" xr:uid="{D768F0D9-F647-42D2-A5D6-FA29B706F469}"/>
    <hyperlink ref="D7" r:id="rId339" xr:uid="{526F90B2-7EBC-4E34-A735-17EAC13886EC}"/>
    <hyperlink ref="D8" r:id="rId340" xr:uid="{ACBF84FA-9B68-4E0E-90A5-CBF0A4F66398}"/>
    <hyperlink ref="D9" r:id="rId341" xr:uid="{38063D40-C6D9-4FDC-A4A0-27BF48D011CF}"/>
    <hyperlink ref="D10" r:id="rId342" xr:uid="{B9B07C8F-C064-4C14-A2F1-EA006D383953}"/>
    <hyperlink ref="D11" r:id="rId343" xr:uid="{DF2E10B5-0639-42FB-AEF3-D4C23CBA683B}"/>
    <hyperlink ref="D12" r:id="rId344" xr:uid="{AA5B0A2C-543A-4870-81EC-24A0199CDE63}"/>
    <hyperlink ref="D13" r:id="rId345" xr:uid="{32C4C9E4-4E95-40A7-8FAD-8D29A3544E9F}"/>
    <hyperlink ref="D14" r:id="rId346" xr:uid="{F4D0FBE4-1374-427A-BBD1-DA8BB3250119}"/>
    <hyperlink ref="D15" r:id="rId347" xr:uid="{BE7481C2-0397-417D-BEAF-F704A6C8F4A4}"/>
    <hyperlink ref="D16" r:id="rId348" xr:uid="{D244E374-464B-47B7-8D13-36AC413EBC38}"/>
    <hyperlink ref="D17" r:id="rId349" xr:uid="{52BF54AC-B564-4EE9-ACB7-00754E8F2B46}"/>
    <hyperlink ref="D18" r:id="rId350" xr:uid="{DD29FFAE-2353-4D54-8D25-E0B252E39C58}"/>
    <hyperlink ref="D19" r:id="rId351" xr:uid="{B59722A6-F016-401E-9F45-0AFC630E301B}"/>
    <hyperlink ref="D20" r:id="rId352" xr:uid="{585428F7-0FB7-4152-AC58-EA358190B60F}"/>
    <hyperlink ref="D21" r:id="rId353" xr:uid="{3F852F5F-8CFB-4FDD-9C04-0B491AAFF6DE}"/>
    <hyperlink ref="D22" r:id="rId354" xr:uid="{2FC18919-3871-4FEC-A7FF-B8984B4225E4}"/>
    <hyperlink ref="D23" r:id="rId355" xr:uid="{A0B0DC23-8E2A-4227-9F35-9B591896DABF}"/>
    <hyperlink ref="D24" r:id="rId356" xr:uid="{5B7B6E54-6678-4505-B7C0-F43BA8333CFA}"/>
    <hyperlink ref="D25" r:id="rId357" xr:uid="{39845B72-FB3B-4516-BAEA-8DF02062D1E4}"/>
    <hyperlink ref="D26" r:id="rId358" xr:uid="{4A8C37CA-39EA-409F-B6F5-C66EAA0651A3}"/>
    <hyperlink ref="D27" r:id="rId359" xr:uid="{FBDBB1F3-F96C-41F8-B004-D47607142BA8}"/>
    <hyperlink ref="D28" r:id="rId360" xr:uid="{0B64E201-DCF6-4759-8F63-5E9972CBEDFA}"/>
    <hyperlink ref="D29" r:id="rId361" xr:uid="{5DD482B7-014C-4944-96CE-D2113A3311C4}"/>
    <hyperlink ref="D30" r:id="rId362" xr:uid="{4E60ED28-D2C5-40FA-8FD2-DB6E422329D0}"/>
    <hyperlink ref="D31" r:id="rId363" xr:uid="{A173066A-ACEA-433C-84A5-AB79573A6C05}"/>
    <hyperlink ref="D32" r:id="rId364" xr:uid="{4651A511-B610-40CD-9F49-90AF29E3DA4E}"/>
    <hyperlink ref="D33" r:id="rId365" xr:uid="{D246A188-D337-4C72-8863-AF898ECA24DD}"/>
    <hyperlink ref="D34" r:id="rId366" xr:uid="{F70FED51-0A1D-497B-B6D4-0EB1669CCF06}"/>
    <hyperlink ref="D35" r:id="rId367" xr:uid="{FCCCC862-66CE-4A97-B8EB-9E0E522ACEE7}"/>
    <hyperlink ref="D36" r:id="rId368" xr:uid="{6C2E9144-FE38-4A9F-A310-CCF64A8EA2B4}"/>
    <hyperlink ref="D37" r:id="rId369" xr:uid="{9313B52E-42FA-4E4D-BC5E-7F47A664CAC0}"/>
    <hyperlink ref="D38" r:id="rId370" xr:uid="{5AB53297-9848-433D-A82E-0633E5336FD9}"/>
    <hyperlink ref="D39" r:id="rId371" xr:uid="{A8DEB3A0-FF71-443E-97AA-5077023BB859}"/>
    <hyperlink ref="D40" r:id="rId372" xr:uid="{28702351-921E-4FD5-8AA8-F8A2F471E384}"/>
    <hyperlink ref="D41" r:id="rId373" xr:uid="{8C191C81-A82B-4335-BE22-E088DBB8DE43}"/>
    <hyperlink ref="D42" r:id="rId374" xr:uid="{A9278F63-73C6-4D16-9701-64A6F6A10C9C}"/>
    <hyperlink ref="D43" r:id="rId375" xr:uid="{9E0314FB-642B-4FAF-8474-9835321C80CC}"/>
    <hyperlink ref="D44" r:id="rId376" xr:uid="{3635B977-6546-4CD1-8752-733E82052BDA}"/>
    <hyperlink ref="D45" r:id="rId377" xr:uid="{8FAC3C48-72C4-451B-868F-8D302BADCA8E}"/>
    <hyperlink ref="D46" r:id="rId378" xr:uid="{6C04AC76-CF7B-47E4-8099-A83D91223A17}"/>
    <hyperlink ref="D47" r:id="rId379" xr:uid="{521D1103-BBD2-44EE-858F-C229C5292DB6}"/>
    <hyperlink ref="D48" r:id="rId380" xr:uid="{70D66ABC-63EC-49B3-969E-2CD7E22F0D53}"/>
    <hyperlink ref="D49" r:id="rId381" xr:uid="{F1105063-EDC3-4B5E-9222-DB882F60395D}"/>
    <hyperlink ref="D51" r:id="rId382" xr:uid="{692DA036-70E2-401E-B8A4-CE79F5F6F4FE}"/>
    <hyperlink ref="D53" r:id="rId383" xr:uid="{3F9C565C-0205-49D6-BD1B-51CB6C72146B}"/>
    <hyperlink ref="D54" r:id="rId384" xr:uid="{CEA49710-8C69-4868-890C-46B3215FD9C1}"/>
    <hyperlink ref="D55" r:id="rId385" xr:uid="{B91EFE70-1EAD-4A5F-B900-EC8C5279E25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A461:A1048576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H461:H1048576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796875" defaultRowHeight="14.5"/>
  <cols>
    <col min="1" max="2" width="9.17968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Narendra Khurana</cp:lastModifiedBy>
  <dcterms:created xsi:type="dcterms:W3CDTF">2020-05-20T05:10:00Z</dcterms:created>
  <dcterms:modified xsi:type="dcterms:W3CDTF">2023-07-12T05:31:04Z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