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21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<sst xmlns="http://schemas.openxmlformats.org/spreadsheetml/2006/main" count="287" uniqueCount="133">
  <si>
    <t>Saluation</t>
  </si>
  <si>
    <t>*First Name(mandatory)</t>
  </si>
  <si>
    <t>LastName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</si>
  <si>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</si>
  <si>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</si>
  <si>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</si>
  <si>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</si>
  <si>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</si>
  <si>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</si>
  <si>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</si>
  <si>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</si>
  <si>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</si>
  <si>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</si>
  <si>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</si>
  <si>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</si>
  <si>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</si>
  <si>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</si>
  <si>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</si>
  <si>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</si>
  <si>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Mr.</t>
  </si>
  <si>
    <t>Adish</t>
  </si>
  <si>
    <t>Gupta</t>
  </si>
  <si>
    <t>CONTRACTORS</t>
  </si>
  <si>
    <t>Contractor, Haryana</t>
  </si>
  <si>
    <t>Ankush</t>
  </si>
  <si>
    <t>Contractor</t>
  </si>
  <si>
    <t>Anupam</t>
  </si>
  <si>
    <t>Bahl</t>
  </si>
  <si>
    <t>Huda Electrical Contractor</t>
  </si>
  <si>
    <t>B N Gupta</t>
  </si>
  <si>
    <t>Mess Contractor</t>
  </si>
  <si>
    <t>Bharat</t>
  </si>
  <si>
    <t>Sharma</t>
  </si>
  <si>
    <t>Contractor, Rampur</t>
  </si>
  <si>
    <t>Bobby</t>
  </si>
  <si>
    <t>Goyal</t>
  </si>
  <si>
    <t>Contractor HPHC</t>
  </si>
  <si>
    <t>Sandeep</t>
  </si>
  <si>
    <t>Contractor Ref Sandeep, Karnal</t>
  </si>
  <si>
    <t>Nut</t>
  </si>
  <si>
    <t>Contractor NUTRICIA</t>
  </si>
  <si>
    <t>Swaraj</t>
  </si>
  <si>
    <t>Contractor Swaraj, Mohali</t>
  </si>
  <si>
    <t>Vedanta</t>
  </si>
  <si>
    <t>Contractor Vedanta</t>
  </si>
  <si>
    <t>Deepak</t>
  </si>
  <si>
    <t>Jhamb</t>
  </si>
  <si>
    <t>Contractor, Ambala</t>
  </si>
  <si>
    <t>Dhiman</t>
  </si>
  <si>
    <t>Contractor MES</t>
  </si>
  <si>
    <t>Gaurav</t>
  </si>
  <si>
    <t>Gautam</t>
  </si>
  <si>
    <t>Contractor, Delhi</t>
  </si>
  <si>
    <t>Gopal</t>
  </si>
  <si>
    <t>Contractor, Punjab</t>
  </si>
  <si>
    <t>Contractor Dish Associates</t>
  </si>
  <si>
    <t>Gurdeep</t>
  </si>
  <si>
    <t>Singh</t>
  </si>
  <si>
    <t>Contractor BSNL</t>
  </si>
  <si>
    <t>Hardeep</t>
  </si>
  <si>
    <t>Contractor Mahila Bhawan</t>
  </si>
  <si>
    <t>Hitesh</t>
  </si>
  <si>
    <t>Bansal</t>
  </si>
  <si>
    <t>Contractor Manav Rachna</t>
  </si>
  <si>
    <t>Jp Nip</t>
  </si>
  <si>
    <t>Contractor NIPCCD</t>
  </si>
  <si>
    <t>Jaspreet</t>
  </si>
  <si>
    <t>Contractor(Son of Harpreet)</t>
  </si>
  <si>
    <t>Jeevan</t>
  </si>
  <si>
    <t>Contractor 3brd Kitchen</t>
  </si>
  <si>
    <t>JIndal</t>
  </si>
  <si>
    <t>Contractor(Jindal Son), Ambala</t>
  </si>
  <si>
    <t>Kapil</t>
  </si>
  <si>
    <t>Kohli</t>
  </si>
  <si>
    <t>Kuber</t>
  </si>
  <si>
    <t>Manish</t>
  </si>
  <si>
    <t>Verma</t>
  </si>
  <si>
    <t>Contractor AR Sukulmar</t>
  </si>
  <si>
    <t xml:space="preserve">Manoj </t>
  </si>
  <si>
    <t>Mittal</t>
  </si>
  <si>
    <t>Contractor SIRD, Sangrur</t>
  </si>
  <si>
    <t>Neeraj</t>
  </si>
  <si>
    <t>PN Sharma</t>
  </si>
  <si>
    <t>Contractor CPWD PNSC Ltd</t>
  </si>
  <si>
    <t>Parmod</t>
  </si>
  <si>
    <t>Contractor Flooring</t>
  </si>
  <si>
    <t>Pradeep</t>
  </si>
  <si>
    <t>Contractor, Rajpura</t>
  </si>
  <si>
    <t>Praveen</t>
  </si>
  <si>
    <t>Contractor The Interior</t>
  </si>
  <si>
    <t>Puneet</t>
  </si>
  <si>
    <t>Rahul</t>
  </si>
  <si>
    <t>Mahajan</t>
  </si>
  <si>
    <t>Contractor MC</t>
  </si>
  <si>
    <t>Rajesh</t>
  </si>
  <si>
    <t>Jain</t>
  </si>
  <si>
    <t>Kalra</t>
  </si>
  <si>
    <t>Contractor BHEL</t>
  </si>
  <si>
    <t>Rajiv</t>
  </si>
  <si>
    <t>Contractor DCWE</t>
  </si>
  <si>
    <t>Ranjeet</t>
  </si>
  <si>
    <t>Ref Dhawan</t>
  </si>
  <si>
    <t>Rohit</t>
  </si>
  <si>
    <t>Kukreja</t>
  </si>
  <si>
    <t>Contractor TBRL</t>
  </si>
  <si>
    <t>Sachin</t>
  </si>
  <si>
    <t>Contractor CPWD</t>
  </si>
  <si>
    <t>Sameer</t>
  </si>
  <si>
    <t>Contractor PU</t>
  </si>
  <si>
    <t>Shailash Jha</t>
  </si>
  <si>
    <t>Shraisht</t>
  </si>
  <si>
    <t>Subhash</t>
  </si>
  <si>
    <t>Anand</t>
  </si>
  <si>
    <t>Surya</t>
  </si>
  <si>
    <t>Sandip</t>
  </si>
  <si>
    <t>Sushant</t>
  </si>
  <si>
    <t>Malhotra</t>
  </si>
  <si>
    <t>V K Suri</t>
  </si>
  <si>
    <t>Varinder</t>
  </si>
  <si>
    <t>Contractor Joshi</t>
  </si>
  <si>
    <t>Vijay</t>
  </si>
  <si>
    <t>Jindal</t>
  </si>
  <si>
    <t>Vikun</t>
  </si>
  <si>
    <t>Contractor M/s  Jai Parkash Nd Sons</t>
  </si>
  <si>
    <t>Vipin</t>
  </si>
  <si>
    <t>Vishal</t>
  </si>
  <si>
    <t>Ms.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</si>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</sst>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>
  <numFmts count="4">
    <numFmt numFmtId="176" formatCode="_ &quot;₹&quot;* #,##0_ ;_ &quot;₹&quot;* \-#,##0_ ;_ &quot;₹&quot;* &quot;-&quot;_ ;_ @_ "/>
    <numFmt numFmtId="177" formatCode="_ * #,##0_ ;_ * \-#,##0_ ;_ * &quot;-&quot;_ ;_ @_ "/>
    <numFmt numFmtId="178" formatCode="_ * #,##0.00_ ;_ * \-#,##0.00_ ;_ * &quot;-&quot;??_ ;_ @_ "/>
    <numFmt numFmtId="179" formatCode="_ &quot;₹&quot;* #,##0.00_ ;_ &quot;₹&quot;* \-#,##0.00_ ;_ &quot;₹&quot;* &quot;-&quot;??_ ;_ @_ 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3" borderId="1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vertical="center"/>
    </xf>
    <xf numFmtId="0" fontId="0" fillId="0" borderId="0" xfId="0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 applyProtection="1">
      <alignment vertical="center"/>
    </xf>
    <xf numFmtId="0" fontId="0" fillId="0" borderId="0" xfId="0" applyFont="1" applyFill="1" applyBorder="1" applyAlignment="1">
      <alignment horizontal="right"/>
    </xf>
    <xf numFmtId="0" fontId="0" fillId="0" borderId="0" xfId="0" applyAlignment="1">
      <alignment horizontal="right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999"/>
  <sheetViews>
    <sheetView tabSelected="1" topLeftCell="A46" workbookViewId="0">
      <selection activeCell="I62" sqref="I62"/>
    </sheetView>
  </sheetViews>
  <sheetFormatPr defaultColWidth="0" defaultRowHeight="15" zeroHeight="1"/>
  <cols>
    <col min="1" max="1" width="13.3333333333333" style="4" customWidth="1"/>
    <col min="2" max="2" width="26.712962962963" style="4" customWidth="1"/>
    <col min="3" max="3" width="15.3333333333333" style="4" customWidth="1"/>
    <col min="4" max="4" width="15.8888888888889" style="4" customWidth="1"/>
    <col min="5" max="5" width="30.8518518518519" style="5" customWidth="1"/>
    <col min="6" max="6" width="4.66666666666667" style="6" hidden="1" customWidth="1"/>
    <col min="7" max="7" width="31.3333333333333" style="6" customWidth="1"/>
    <col min="8" max="8" width="11.6666666666667" style="4" customWidth="1"/>
    <col min="9" max="9" width="22" style="4" customWidth="1"/>
    <col min="10" max="10" width="23.4259259259259" style="7" customWidth="1"/>
    <col min="11" max="11" width="20.8518518518519" style="4" customWidth="1"/>
    <col min="12" max="12" width="26.712962962963" style="4" customWidth="1"/>
    <col min="13" max="13" width="29" style="4" customWidth="1"/>
    <col min="14" max="14" width="21.712962962963" style="4" customWidth="1"/>
    <col min="15" max="15" width="19.287037037037" style="4" customWidth="1"/>
    <col min="16" max="16" width="16" style="4" customWidth="1"/>
    <col min="17" max="18" width="9.13888888888889" style="4" customWidth="1"/>
    <col min="19" max="19" width="11.1388888888889" style="4" customWidth="1"/>
    <col min="20" max="16383" width="9.13888888888889" style="4" hidden="1"/>
    <col min="16384" max="16384" width="7.13888888888889" style="4" hidden="1"/>
  </cols>
  <sheetData>
    <row r="1" s="2" customFormat="1" ht="33" customHeight="1" spans="1:19">
      <c r="A1" s="8" t="s">
        <v>0</v>
      </c>
      <c r="B1" s="9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  <c r="K1" s="8" t="s">
        <v>10</v>
      </c>
      <c r="L1" s="8" t="s">
        <v>11</v>
      </c>
      <c r="M1" s="8" t="s">
        <v>12</v>
      </c>
      <c r="N1" s="12" t="s">
        <v>13</v>
      </c>
      <c r="O1" s="12" t="s">
        <v>14</v>
      </c>
      <c r="P1" s="12" t="s">
        <v>15</v>
      </c>
      <c r="Q1" s="8" t="s">
        <v>16</v>
      </c>
      <c r="R1" s="8" t="s">
        <v>17</v>
      </c>
      <c r="S1" s="8" t="s">
        <v>18</v>
      </c>
    </row>
    <row r="2" spans="1:11">
      <c r="A2" s="4" t="s">
        <v>19</v>
      </c>
      <c r="B2" s="10" t="s">
        <v>20</v>
      </c>
      <c r="C2" s="4" t="s">
        <v>21</v>
      </c>
      <c r="E2" s="11" t="s">
        <v>22</v>
      </c>
      <c r="G2" s="10" t="s">
        <v>23</v>
      </c>
      <c r="H2" s="4">
        <v>91</v>
      </c>
      <c r="I2"/>
      <c r="J2" s="13">
        <v>9877330517</v>
      </c>
      <c r="K2" s="13">
        <v>9877330517</v>
      </c>
    </row>
    <row r="3" spans="1:11">
      <c r="A3" s="4" t="s">
        <v>19</v>
      </c>
      <c r="B3" s="10" t="s">
        <v>24</v>
      </c>
      <c r="C3" s="4" t="s">
        <v>21</v>
      </c>
      <c r="E3" s="11" t="s">
        <v>22</v>
      </c>
      <c r="G3" s="10" t="s">
        <v>25</v>
      </c>
      <c r="H3" s="4">
        <v>91</v>
      </c>
      <c r="I3" s="14"/>
      <c r="J3" s="13">
        <v>9416349667</v>
      </c>
      <c r="K3" s="13">
        <v>9416349667</v>
      </c>
    </row>
    <row r="4" spans="1:11">
      <c r="A4" s="4" t="s">
        <v>19</v>
      </c>
      <c r="B4" s="10" t="s">
        <v>26</v>
      </c>
      <c r="C4" s="4" t="s">
        <v>27</v>
      </c>
      <c r="E4" s="11" t="s">
        <v>22</v>
      </c>
      <c r="G4" s="10" t="s">
        <v>28</v>
      </c>
      <c r="H4" s="4">
        <v>91</v>
      </c>
      <c r="I4" s="14"/>
      <c r="J4" s="13">
        <v>9815256458</v>
      </c>
      <c r="K4" s="13">
        <v>9815256458</v>
      </c>
    </row>
    <row r="5" spans="1:11">
      <c r="A5" s="4" t="s">
        <v>19</v>
      </c>
      <c r="B5" s="10" t="s">
        <v>29</v>
      </c>
      <c r="E5" s="11" t="s">
        <v>22</v>
      </c>
      <c r="G5" s="10" t="s">
        <v>30</v>
      </c>
      <c r="H5" s="4">
        <v>91</v>
      </c>
      <c r="I5" s="14"/>
      <c r="J5" s="13">
        <v>9814896391</v>
      </c>
      <c r="K5" s="13">
        <v>9814896391</v>
      </c>
    </row>
    <row r="6" spans="1:11">
      <c r="A6" s="4" t="s">
        <v>19</v>
      </c>
      <c r="B6" s="10" t="s">
        <v>31</v>
      </c>
      <c r="C6" s="4" t="s">
        <v>32</v>
      </c>
      <c r="E6" s="11" t="s">
        <v>22</v>
      </c>
      <c r="G6" s="10" t="s">
        <v>33</v>
      </c>
      <c r="H6" s="4">
        <v>91</v>
      </c>
      <c r="I6" s="14"/>
      <c r="J6" s="13">
        <v>8427336655</v>
      </c>
      <c r="K6" s="13">
        <v>8427336655</v>
      </c>
    </row>
    <row r="7" spans="1:11">
      <c r="A7" s="4" t="s">
        <v>19</v>
      </c>
      <c r="B7" s="10" t="s">
        <v>34</v>
      </c>
      <c r="C7" s="4" t="s">
        <v>35</v>
      </c>
      <c r="E7" s="11" t="s">
        <v>22</v>
      </c>
      <c r="G7" s="10" t="s">
        <v>36</v>
      </c>
      <c r="H7" s="4">
        <v>91</v>
      </c>
      <c r="I7" s="14"/>
      <c r="J7" s="13">
        <v>8755244444</v>
      </c>
      <c r="K7" s="13">
        <v>8755244444</v>
      </c>
    </row>
    <row r="8" spans="1:11">
      <c r="A8" s="4" t="s">
        <v>19</v>
      </c>
      <c r="B8" s="10" t="s">
        <v>37</v>
      </c>
      <c r="E8" s="11" t="s">
        <v>22</v>
      </c>
      <c r="G8" s="10" t="s">
        <v>38</v>
      </c>
      <c r="H8" s="4">
        <v>91</v>
      </c>
      <c r="I8"/>
      <c r="J8" s="13">
        <v>9416281267</v>
      </c>
      <c r="K8" s="13">
        <v>9416281267</v>
      </c>
    </row>
    <row r="9" spans="1:11">
      <c r="A9" s="4" t="s">
        <v>19</v>
      </c>
      <c r="B9" s="10" t="s">
        <v>39</v>
      </c>
      <c r="E9" s="11" t="s">
        <v>22</v>
      </c>
      <c r="G9" s="10" t="s">
        <v>40</v>
      </c>
      <c r="H9" s="4">
        <v>91</v>
      </c>
      <c r="I9" s="14"/>
      <c r="J9" s="13">
        <v>9041029111</v>
      </c>
      <c r="K9" s="13">
        <v>9041029111</v>
      </c>
    </row>
    <row r="10" spans="1:11">
      <c r="A10" s="4" t="s">
        <v>19</v>
      </c>
      <c r="B10" s="10" t="s">
        <v>41</v>
      </c>
      <c r="E10" s="11" t="s">
        <v>22</v>
      </c>
      <c r="G10" s="10" t="s">
        <v>42</v>
      </c>
      <c r="H10" s="4">
        <v>91</v>
      </c>
      <c r="I10"/>
      <c r="J10" s="13">
        <v>9417019979</v>
      </c>
      <c r="K10" s="13">
        <v>9417019979</v>
      </c>
    </row>
    <row r="11" spans="1:11">
      <c r="A11" s="4" t="s">
        <v>19</v>
      </c>
      <c r="B11" s="10" t="s">
        <v>43</v>
      </c>
      <c r="E11" s="11" t="s">
        <v>22</v>
      </c>
      <c r="G11" s="10" t="s">
        <v>44</v>
      </c>
      <c r="H11" s="4">
        <v>91</v>
      </c>
      <c r="I11"/>
      <c r="J11" s="13">
        <v>9810120868</v>
      </c>
      <c r="K11" s="13">
        <v>9810120868</v>
      </c>
    </row>
    <row r="12" spans="1:11">
      <c r="A12" s="4" t="s">
        <v>19</v>
      </c>
      <c r="B12" s="10" t="s">
        <v>45</v>
      </c>
      <c r="C12" s="4" t="s">
        <v>46</v>
      </c>
      <c r="E12" s="11" t="s">
        <v>22</v>
      </c>
      <c r="G12" s="10" t="s">
        <v>47</v>
      </c>
      <c r="H12" s="4">
        <v>91</v>
      </c>
      <c r="I12"/>
      <c r="J12" s="13">
        <v>7973530339</v>
      </c>
      <c r="K12" s="13">
        <v>7973530339</v>
      </c>
    </row>
    <row r="13" spans="1:11">
      <c r="A13" s="4" t="s">
        <v>19</v>
      </c>
      <c r="B13" s="10" t="s">
        <v>48</v>
      </c>
      <c r="E13" s="11" t="s">
        <v>22</v>
      </c>
      <c r="G13" s="10" t="s">
        <v>49</v>
      </c>
      <c r="H13" s="4">
        <v>91</v>
      </c>
      <c r="I13" s="14"/>
      <c r="J13" s="13">
        <v>9896356669</v>
      </c>
      <c r="K13" s="13">
        <v>9896356669</v>
      </c>
    </row>
    <row r="14" spans="1:11">
      <c r="A14" s="4" t="s">
        <v>19</v>
      </c>
      <c r="B14" s="10" t="s">
        <v>50</v>
      </c>
      <c r="E14" s="11" t="s">
        <v>22</v>
      </c>
      <c r="G14" s="10" t="s">
        <v>23</v>
      </c>
      <c r="H14" s="4">
        <v>91</v>
      </c>
      <c r="I14" s="14"/>
      <c r="J14" s="13">
        <v>7696200007</v>
      </c>
      <c r="K14" s="13">
        <v>7696200007</v>
      </c>
    </row>
    <row r="15" spans="1:11">
      <c r="A15" s="4" t="s">
        <v>19</v>
      </c>
      <c r="B15" s="10" t="s">
        <v>51</v>
      </c>
      <c r="E15" s="11" t="s">
        <v>22</v>
      </c>
      <c r="G15" s="10" t="s">
        <v>52</v>
      </c>
      <c r="H15" s="4">
        <v>91</v>
      </c>
      <c r="I15"/>
      <c r="J15" s="13">
        <v>9811400675</v>
      </c>
      <c r="K15" s="13">
        <v>9811400675</v>
      </c>
    </row>
    <row r="16" spans="1:11">
      <c r="A16" s="4" t="s">
        <v>19</v>
      </c>
      <c r="B16" s="10" t="s">
        <v>53</v>
      </c>
      <c r="E16" s="11" t="s">
        <v>22</v>
      </c>
      <c r="G16" s="10" t="s">
        <v>54</v>
      </c>
      <c r="H16" s="4">
        <v>91</v>
      </c>
      <c r="I16"/>
      <c r="J16" s="13">
        <v>9888282803</v>
      </c>
      <c r="K16" s="13">
        <v>9888282803</v>
      </c>
    </row>
    <row r="17" spans="1:11">
      <c r="A17" s="4" t="s">
        <v>19</v>
      </c>
      <c r="B17" s="10" t="s">
        <v>35</v>
      </c>
      <c r="E17" s="11" t="s">
        <v>22</v>
      </c>
      <c r="G17" s="10" t="s">
        <v>55</v>
      </c>
      <c r="H17" s="4">
        <v>91</v>
      </c>
      <c r="I17"/>
      <c r="J17" s="13">
        <v>9988005149</v>
      </c>
      <c r="K17" s="13">
        <v>9988005149</v>
      </c>
    </row>
    <row r="18" spans="1:11">
      <c r="A18" s="4" t="s">
        <v>19</v>
      </c>
      <c r="B18" s="10" t="s">
        <v>56</v>
      </c>
      <c r="C18" s="4" t="s">
        <v>57</v>
      </c>
      <c r="E18" s="11" t="s">
        <v>22</v>
      </c>
      <c r="G18" s="10" t="s">
        <v>58</v>
      </c>
      <c r="H18" s="4">
        <v>91</v>
      </c>
      <c r="I18" s="14"/>
      <c r="J18" s="13">
        <v>9872000796</v>
      </c>
      <c r="K18" s="13">
        <v>9872000796</v>
      </c>
    </row>
    <row r="19" spans="1:11">
      <c r="A19" s="4" t="s">
        <v>19</v>
      </c>
      <c r="B19" s="10" t="s">
        <v>59</v>
      </c>
      <c r="C19" s="4" t="s">
        <v>57</v>
      </c>
      <c r="E19" s="11" t="s">
        <v>22</v>
      </c>
      <c r="G19" s="10" t="s">
        <v>60</v>
      </c>
      <c r="H19" s="4">
        <v>91</v>
      </c>
      <c r="I19" s="14"/>
      <c r="J19" s="13">
        <v>9417474171</v>
      </c>
      <c r="K19" s="13">
        <v>9417474171</v>
      </c>
    </row>
    <row r="20" spans="1:11">
      <c r="A20" s="4" t="s">
        <v>19</v>
      </c>
      <c r="B20" s="10" t="s">
        <v>61</v>
      </c>
      <c r="C20" s="4" t="s">
        <v>62</v>
      </c>
      <c r="E20" s="11" t="s">
        <v>22</v>
      </c>
      <c r="G20" s="10" t="s">
        <v>63</v>
      </c>
      <c r="H20" s="4">
        <v>91</v>
      </c>
      <c r="I20" s="14"/>
      <c r="J20" s="13">
        <v>9988401717</v>
      </c>
      <c r="K20" s="13">
        <v>9988401717</v>
      </c>
    </row>
    <row r="21" spans="1:11">
      <c r="A21" s="4" t="s">
        <v>19</v>
      </c>
      <c r="B21" s="10" t="s">
        <v>64</v>
      </c>
      <c r="E21" s="11" t="s">
        <v>22</v>
      </c>
      <c r="G21" s="10" t="s">
        <v>65</v>
      </c>
      <c r="H21" s="4">
        <v>91</v>
      </c>
      <c r="I21"/>
      <c r="J21" s="13">
        <v>9780249710</v>
      </c>
      <c r="K21" s="13">
        <v>9780249710</v>
      </c>
    </row>
    <row r="22" spans="1:11">
      <c r="A22" s="4" t="s">
        <v>19</v>
      </c>
      <c r="B22" s="10" t="s">
        <v>66</v>
      </c>
      <c r="E22" s="11" t="s">
        <v>22</v>
      </c>
      <c r="G22" s="10" t="s">
        <v>67</v>
      </c>
      <c r="H22" s="4">
        <v>91</v>
      </c>
      <c r="I22" s="14"/>
      <c r="J22" s="13">
        <v>9888444854</v>
      </c>
      <c r="K22" s="13">
        <v>9888444854</v>
      </c>
    </row>
    <row r="23" spans="1:11">
      <c r="A23" s="4" t="s">
        <v>19</v>
      </c>
      <c r="B23" s="10" t="s">
        <v>68</v>
      </c>
      <c r="E23" s="11" t="s">
        <v>22</v>
      </c>
      <c r="G23" s="10" t="s">
        <v>25</v>
      </c>
      <c r="H23" s="4">
        <v>91</v>
      </c>
      <c r="J23" s="13">
        <v>9253318498</v>
      </c>
      <c r="K23" s="13">
        <v>9253318498</v>
      </c>
    </row>
    <row r="24" spans="1:11">
      <c r="A24" s="4" t="s">
        <v>19</v>
      </c>
      <c r="B24" s="10" t="s">
        <v>68</v>
      </c>
      <c r="E24" s="11" t="s">
        <v>22</v>
      </c>
      <c r="G24" s="10" t="s">
        <v>69</v>
      </c>
      <c r="H24" s="4">
        <v>91</v>
      </c>
      <c r="J24" s="13">
        <v>9416937138</v>
      </c>
      <c r="K24" s="13">
        <v>9416937138</v>
      </c>
    </row>
    <row r="25" spans="1:11">
      <c r="A25" s="4" t="s">
        <v>19</v>
      </c>
      <c r="B25" s="10" t="s">
        <v>70</v>
      </c>
      <c r="E25" s="11" t="s">
        <v>22</v>
      </c>
      <c r="G25" s="10" t="s">
        <v>71</v>
      </c>
      <c r="H25" s="4">
        <v>91</v>
      </c>
      <c r="J25" s="13">
        <v>9896326010</v>
      </c>
      <c r="K25" s="13">
        <v>9896326010</v>
      </c>
    </row>
    <row r="26" spans="1:11">
      <c r="A26" s="4" t="s">
        <v>19</v>
      </c>
      <c r="B26" s="10" t="s">
        <v>72</v>
      </c>
      <c r="C26" s="4" t="s">
        <v>21</v>
      </c>
      <c r="E26" s="11" t="s">
        <v>22</v>
      </c>
      <c r="G26" s="10" t="s">
        <v>25</v>
      </c>
      <c r="H26" s="4">
        <v>91</v>
      </c>
      <c r="J26" s="13">
        <v>8199971000</v>
      </c>
      <c r="K26" s="13">
        <v>8199971000</v>
      </c>
    </row>
    <row r="27" spans="1:11">
      <c r="A27" s="4" t="s">
        <v>19</v>
      </c>
      <c r="B27" s="10" t="s">
        <v>73</v>
      </c>
      <c r="E27" s="11" t="s">
        <v>22</v>
      </c>
      <c r="G27" s="10" t="s">
        <v>25</v>
      </c>
      <c r="H27" s="4">
        <v>91</v>
      </c>
      <c r="J27" s="13">
        <v>9876213800</v>
      </c>
      <c r="K27" s="13">
        <v>9876213800</v>
      </c>
    </row>
    <row r="28" spans="1:11">
      <c r="A28" s="4" t="s">
        <v>19</v>
      </c>
      <c r="B28" s="10" t="s">
        <v>74</v>
      </c>
      <c r="E28" s="11" t="s">
        <v>22</v>
      </c>
      <c r="G28" s="10" t="s">
        <v>25</v>
      </c>
      <c r="H28" s="4">
        <v>91</v>
      </c>
      <c r="J28" s="13">
        <v>9418426327</v>
      </c>
      <c r="K28" s="13">
        <v>9418426327</v>
      </c>
    </row>
    <row r="29" spans="1:11">
      <c r="A29" s="4" t="s">
        <v>19</v>
      </c>
      <c r="B29" s="10" t="s">
        <v>75</v>
      </c>
      <c r="C29" s="4" t="s">
        <v>76</v>
      </c>
      <c r="E29" s="11" t="s">
        <v>22</v>
      </c>
      <c r="G29" s="10" t="s">
        <v>77</v>
      </c>
      <c r="H29" s="4">
        <v>91</v>
      </c>
      <c r="J29" s="13">
        <v>9041678441</v>
      </c>
      <c r="K29" s="13">
        <v>9041678441</v>
      </c>
    </row>
    <row r="30" spans="1:11">
      <c r="A30" s="4" t="s">
        <v>19</v>
      </c>
      <c r="B30" s="10" t="s">
        <v>78</v>
      </c>
      <c r="E30" s="11" t="s">
        <v>22</v>
      </c>
      <c r="G30" s="10" t="s">
        <v>25</v>
      </c>
      <c r="H30" s="4">
        <v>91</v>
      </c>
      <c r="J30" s="13">
        <v>9464093606</v>
      </c>
      <c r="K30" s="13">
        <v>9464093606</v>
      </c>
    </row>
    <row r="31" spans="1:11">
      <c r="A31" s="4" t="s">
        <v>19</v>
      </c>
      <c r="B31" s="10" t="s">
        <v>79</v>
      </c>
      <c r="E31" s="11" t="s">
        <v>22</v>
      </c>
      <c r="G31" s="10" t="s">
        <v>25</v>
      </c>
      <c r="H31" s="4">
        <v>91</v>
      </c>
      <c r="J31" s="13">
        <v>9417876474</v>
      </c>
      <c r="K31" s="13">
        <v>9417876474</v>
      </c>
    </row>
    <row r="32" spans="1:11">
      <c r="A32" s="4" t="s">
        <v>19</v>
      </c>
      <c r="B32" s="10" t="s">
        <v>79</v>
      </c>
      <c r="E32" s="11" t="s">
        <v>22</v>
      </c>
      <c r="G32" s="10" t="s">
        <v>80</v>
      </c>
      <c r="H32" s="4">
        <v>91</v>
      </c>
      <c r="J32" s="13">
        <v>9815626146</v>
      </c>
      <c r="K32" s="13">
        <v>9815626146</v>
      </c>
    </row>
    <row r="33" spans="1:11">
      <c r="A33" s="4" t="s">
        <v>19</v>
      </c>
      <c r="B33" s="10" t="s">
        <v>81</v>
      </c>
      <c r="E33" s="11" t="s">
        <v>22</v>
      </c>
      <c r="G33" s="10" t="s">
        <v>25</v>
      </c>
      <c r="H33" s="4">
        <v>91</v>
      </c>
      <c r="J33" s="13">
        <v>9417084900</v>
      </c>
      <c r="K33" s="13">
        <v>9417084900</v>
      </c>
    </row>
    <row r="34" spans="1:11">
      <c r="A34" s="4" t="s">
        <v>19</v>
      </c>
      <c r="B34" s="10" t="s">
        <v>82</v>
      </c>
      <c r="E34" s="11" t="s">
        <v>22</v>
      </c>
      <c r="G34" s="10" t="s">
        <v>83</v>
      </c>
      <c r="H34" s="4">
        <v>91</v>
      </c>
      <c r="J34" s="13">
        <v>8860455555</v>
      </c>
      <c r="K34" s="13">
        <v>8860455555</v>
      </c>
    </row>
    <row r="35" spans="1:11">
      <c r="A35" s="4" t="s">
        <v>19</v>
      </c>
      <c r="B35" s="10" t="s">
        <v>84</v>
      </c>
      <c r="C35" s="4" t="s">
        <v>32</v>
      </c>
      <c r="E35" s="11" t="s">
        <v>22</v>
      </c>
      <c r="G35" s="10" t="s">
        <v>85</v>
      </c>
      <c r="H35" s="4">
        <v>91</v>
      </c>
      <c r="J35" s="13">
        <v>9872684348</v>
      </c>
      <c r="K35" s="13">
        <v>9872684348</v>
      </c>
    </row>
    <row r="36" spans="1:11">
      <c r="A36" s="4" t="s">
        <v>19</v>
      </c>
      <c r="B36" s="10" t="s">
        <v>86</v>
      </c>
      <c r="E36" s="11" t="s">
        <v>22</v>
      </c>
      <c r="G36" s="10" t="s">
        <v>87</v>
      </c>
      <c r="H36" s="4">
        <v>91</v>
      </c>
      <c r="J36" s="13">
        <v>9592202315</v>
      </c>
      <c r="K36" s="13">
        <v>9592202315</v>
      </c>
    </row>
    <row r="37" spans="1:11">
      <c r="A37" s="4" t="s">
        <v>19</v>
      </c>
      <c r="B37" s="10" t="s">
        <v>88</v>
      </c>
      <c r="E37" s="11" t="s">
        <v>22</v>
      </c>
      <c r="G37" s="10" t="s">
        <v>89</v>
      </c>
      <c r="H37" s="4">
        <v>91</v>
      </c>
      <c r="J37" s="13">
        <v>9888889923</v>
      </c>
      <c r="K37" s="13">
        <v>9888889923</v>
      </c>
    </row>
    <row r="38" spans="1:11">
      <c r="A38" s="4" t="s">
        <v>19</v>
      </c>
      <c r="B38" s="10" t="s">
        <v>90</v>
      </c>
      <c r="C38" s="4" t="s">
        <v>62</v>
      </c>
      <c r="E38" s="11" t="s">
        <v>22</v>
      </c>
      <c r="G38" s="10" t="s">
        <v>49</v>
      </c>
      <c r="H38" s="4">
        <v>91</v>
      </c>
      <c r="J38" s="13">
        <v>9876438434</v>
      </c>
      <c r="K38" s="13">
        <v>9876438434</v>
      </c>
    </row>
    <row r="39" spans="1:11">
      <c r="A39" s="4" t="s">
        <v>19</v>
      </c>
      <c r="B39" s="10" t="s">
        <v>91</v>
      </c>
      <c r="C39" s="4" t="s">
        <v>92</v>
      </c>
      <c r="E39" s="11" t="s">
        <v>22</v>
      </c>
      <c r="G39" s="10" t="s">
        <v>93</v>
      </c>
      <c r="H39" s="4">
        <v>91</v>
      </c>
      <c r="J39" s="13">
        <v>8198000064</v>
      </c>
      <c r="K39" s="13">
        <v>8198000064</v>
      </c>
    </row>
    <row r="40" spans="1:11">
      <c r="A40" s="4" t="s">
        <v>19</v>
      </c>
      <c r="B40" s="10" t="s">
        <v>94</v>
      </c>
      <c r="C40" s="4" t="s">
        <v>95</v>
      </c>
      <c r="E40" s="11" t="s">
        <v>22</v>
      </c>
      <c r="G40" s="10" t="s">
        <v>47</v>
      </c>
      <c r="H40" s="4">
        <v>91</v>
      </c>
      <c r="J40" s="13">
        <v>9802084049</v>
      </c>
      <c r="K40" s="13">
        <v>9802084049</v>
      </c>
    </row>
    <row r="41" spans="1:11">
      <c r="A41" s="4" t="s">
        <v>19</v>
      </c>
      <c r="B41" s="10" t="s">
        <v>94</v>
      </c>
      <c r="C41" s="4" t="s">
        <v>96</v>
      </c>
      <c r="E41" s="11" t="s">
        <v>22</v>
      </c>
      <c r="G41" s="10" t="s">
        <v>97</v>
      </c>
      <c r="H41" s="4">
        <v>91</v>
      </c>
      <c r="J41" s="13">
        <v>9815788625</v>
      </c>
      <c r="K41" s="13">
        <v>9815788625</v>
      </c>
    </row>
    <row r="42" spans="1:11">
      <c r="A42" s="4" t="s">
        <v>19</v>
      </c>
      <c r="B42" s="10" t="s">
        <v>98</v>
      </c>
      <c r="E42" s="11" t="s">
        <v>22</v>
      </c>
      <c r="G42" s="10" t="s">
        <v>99</v>
      </c>
      <c r="H42" s="4">
        <v>91</v>
      </c>
      <c r="J42" s="13">
        <v>9780195568</v>
      </c>
      <c r="K42" s="13">
        <v>9780195568</v>
      </c>
    </row>
    <row r="43" spans="1:11">
      <c r="A43" s="4" t="s">
        <v>19</v>
      </c>
      <c r="B43" s="10" t="s">
        <v>100</v>
      </c>
      <c r="E43" s="11" t="s">
        <v>22</v>
      </c>
      <c r="G43" s="10" t="s">
        <v>25</v>
      </c>
      <c r="H43" s="4">
        <v>91</v>
      </c>
      <c r="J43" s="13">
        <v>9814008077</v>
      </c>
      <c r="K43" s="13">
        <v>9814008077</v>
      </c>
    </row>
    <row r="44" spans="1:11">
      <c r="A44" s="4" t="s">
        <v>19</v>
      </c>
      <c r="B44" s="10" t="s">
        <v>101</v>
      </c>
      <c r="E44" s="11" t="s">
        <v>22</v>
      </c>
      <c r="G44" s="10" t="s">
        <v>25</v>
      </c>
      <c r="H44" s="4">
        <v>91</v>
      </c>
      <c r="J44" s="13">
        <v>7719484783</v>
      </c>
      <c r="K44" s="13">
        <v>7719484783</v>
      </c>
    </row>
    <row r="45" spans="1:11">
      <c r="A45" s="4" t="s">
        <v>19</v>
      </c>
      <c r="B45" s="10" t="s">
        <v>102</v>
      </c>
      <c r="C45" s="4" t="s">
        <v>103</v>
      </c>
      <c r="E45" s="11" t="s">
        <v>22</v>
      </c>
      <c r="G45" s="10" t="s">
        <v>104</v>
      </c>
      <c r="H45" s="4">
        <v>91</v>
      </c>
      <c r="J45" s="13">
        <v>9814147700</v>
      </c>
      <c r="K45" s="13">
        <v>9814147700</v>
      </c>
    </row>
    <row r="46" spans="1:11">
      <c r="A46" s="4" t="s">
        <v>19</v>
      </c>
      <c r="B46" s="10" t="s">
        <v>105</v>
      </c>
      <c r="E46" s="11" t="s">
        <v>22</v>
      </c>
      <c r="G46" s="10" t="s">
        <v>106</v>
      </c>
      <c r="H46" s="4">
        <v>91</v>
      </c>
      <c r="J46" s="13">
        <v>9896599611</v>
      </c>
      <c r="K46" s="13">
        <v>9896599611</v>
      </c>
    </row>
    <row r="47" spans="1:11">
      <c r="A47" s="4" t="s">
        <v>19</v>
      </c>
      <c r="B47" s="10" t="s">
        <v>107</v>
      </c>
      <c r="E47" s="11" t="s">
        <v>22</v>
      </c>
      <c r="G47" s="10" t="s">
        <v>52</v>
      </c>
      <c r="H47" s="4">
        <v>91</v>
      </c>
      <c r="J47" s="13">
        <v>9811086796</v>
      </c>
      <c r="K47" s="13">
        <v>9811086796</v>
      </c>
    </row>
    <row r="48" spans="1:11">
      <c r="A48" s="4" t="s">
        <v>19</v>
      </c>
      <c r="B48" s="10" t="s">
        <v>37</v>
      </c>
      <c r="C48" s="4" t="s">
        <v>79</v>
      </c>
      <c r="E48" s="11" t="s">
        <v>22</v>
      </c>
      <c r="G48" s="10" t="s">
        <v>108</v>
      </c>
      <c r="H48" s="4">
        <v>91</v>
      </c>
      <c r="J48" s="13">
        <v>9417291791</v>
      </c>
      <c r="K48" s="13">
        <v>9417291791</v>
      </c>
    </row>
    <row r="49" spans="1:11">
      <c r="A49" s="4" t="s">
        <v>19</v>
      </c>
      <c r="B49" s="10" t="s">
        <v>109</v>
      </c>
      <c r="E49" s="11" t="s">
        <v>22</v>
      </c>
      <c r="G49" s="10" t="s">
        <v>52</v>
      </c>
      <c r="H49" s="4">
        <v>91</v>
      </c>
      <c r="J49" s="13">
        <v>9818793922</v>
      </c>
      <c r="K49" s="13">
        <v>9818793922</v>
      </c>
    </row>
    <row r="50" spans="1:11">
      <c r="A50" s="4" t="s">
        <v>19</v>
      </c>
      <c r="B50" s="10" t="s">
        <v>110</v>
      </c>
      <c r="E50" s="11" t="s">
        <v>22</v>
      </c>
      <c r="G50" s="10" t="s">
        <v>106</v>
      </c>
      <c r="H50" s="4">
        <v>91</v>
      </c>
      <c r="J50" s="13">
        <v>9971971669</v>
      </c>
      <c r="K50" s="13">
        <v>9971971669</v>
      </c>
    </row>
    <row r="51" spans="1:11">
      <c r="A51" s="4" t="s">
        <v>19</v>
      </c>
      <c r="B51" s="10" t="s">
        <v>111</v>
      </c>
      <c r="C51" s="4" t="s">
        <v>112</v>
      </c>
      <c r="E51" s="11" t="s">
        <v>22</v>
      </c>
      <c r="G51" s="10" t="s">
        <v>25</v>
      </c>
      <c r="H51" s="4">
        <v>91</v>
      </c>
      <c r="J51" s="13">
        <v>7696804338</v>
      </c>
      <c r="K51" s="13">
        <v>7696804338</v>
      </c>
    </row>
    <row r="52" spans="1:11">
      <c r="A52" s="4" t="s">
        <v>19</v>
      </c>
      <c r="B52" s="10" t="s">
        <v>113</v>
      </c>
      <c r="C52" s="4" t="s">
        <v>114</v>
      </c>
      <c r="E52" s="11" t="s">
        <v>22</v>
      </c>
      <c r="G52" s="10" t="s">
        <v>25</v>
      </c>
      <c r="H52" s="4">
        <v>91</v>
      </c>
      <c r="J52" s="13">
        <v>7696398721</v>
      </c>
      <c r="K52" s="13">
        <v>7696398721</v>
      </c>
    </row>
    <row r="53" spans="1:11">
      <c r="A53" s="4" t="s">
        <v>19</v>
      </c>
      <c r="B53" s="10" t="s">
        <v>115</v>
      </c>
      <c r="C53" s="4" t="s">
        <v>116</v>
      </c>
      <c r="E53" s="11" t="s">
        <v>22</v>
      </c>
      <c r="G53" s="10" t="s">
        <v>25</v>
      </c>
      <c r="H53" s="4">
        <v>91</v>
      </c>
      <c r="J53" s="13">
        <v>9357283380</v>
      </c>
      <c r="K53" s="13">
        <v>9357283380</v>
      </c>
    </row>
    <row r="54" spans="1:11">
      <c r="A54" s="4" t="s">
        <v>19</v>
      </c>
      <c r="B54" s="10" t="s">
        <v>117</v>
      </c>
      <c r="E54" s="11" t="s">
        <v>22</v>
      </c>
      <c r="G54" s="10" t="s">
        <v>104</v>
      </c>
      <c r="H54" s="4">
        <v>91</v>
      </c>
      <c r="J54" s="13">
        <v>9872301692</v>
      </c>
      <c r="K54" s="13">
        <v>9872301692</v>
      </c>
    </row>
    <row r="55" spans="1:11">
      <c r="A55" s="4" t="s">
        <v>19</v>
      </c>
      <c r="B55" s="10" t="s">
        <v>118</v>
      </c>
      <c r="E55" s="11" t="s">
        <v>22</v>
      </c>
      <c r="G55" s="10" t="s">
        <v>119</v>
      </c>
      <c r="H55" s="4">
        <v>91</v>
      </c>
      <c r="J55" s="13">
        <v>9464428796</v>
      </c>
      <c r="K55" s="13">
        <v>9464428796</v>
      </c>
    </row>
    <row r="56" spans="1:11">
      <c r="A56" s="4" t="s">
        <v>19</v>
      </c>
      <c r="B56" s="10" t="s">
        <v>120</v>
      </c>
      <c r="C56" s="4" t="s">
        <v>121</v>
      </c>
      <c r="E56" s="11" t="s">
        <v>22</v>
      </c>
      <c r="G56" s="10" t="s">
        <v>25</v>
      </c>
      <c r="H56" s="4">
        <v>91</v>
      </c>
      <c r="J56" s="13">
        <v>9216191207</v>
      </c>
      <c r="K56" s="13">
        <v>9216191207</v>
      </c>
    </row>
    <row r="57" spans="1:11">
      <c r="A57" s="4" t="s">
        <v>19</v>
      </c>
      <c r="B57" s="10" t="s">
        <v>122</v>
      </c>
      <c r="E57" s="11" t="s">
        <v>22</v>
      </c>
      <c r="G57" s="10" t="s">
        <v>123</v>
      </c>
      <c r="H57" s="4">
        <v>91</v>
      </c>
      <c r="J57" s="13">
        <v>9888098005</v>
      </c>
      <c r="K57" s="13">
        <v>9888098005</v>
      </c>
    </row>
    <row r="58" spans="1:11">
      <c r="A58" s="4" t="s">
        <v>19</v>
      </c>
      <c r="B58" s="10" t="s">
        <v>124</v>
      </c>
      <c r="C58" s="4" t="s">
        <v>62</v>
      </c>
      <c r="E58" s="11" t="s">
        <v>22</v>
      </c>
      <c r="G58" s="10" t="s">
        <v>49</v>
      </c>
      <c r="H58" s="4">
        <v>91</v>
      </c>
      <c r="J58" s="13">
        <v>9814078556</v>
      </c>
      <c r="K58" s="13">
        <v>9814078556</v>
      </c>
    </row>
    <row r="59" spans="1:11">
      <c r="A59" s="4" t="s">
        <v>19</v>
      </c>
      <c r="B59" s="10" t="s">
        <v>125</v>
      </c>
      <c r="E59" s="11" t="s">
        <v>22</v>
      </c>
      <c r="G59" s="10" t="s">
        <v>25</v>
      </c>
      <c r="H59" s="4">
        <v>91</v>
      </c>
      <c r="J59" s="13">
        <v>9416023652</v>
      </c>
      <c r="K59" s="13">
        <v>9416023652</v>
      </c>
    </row>
    <row r="60" spans="1:11">
      <c r="A60" s="4" t="s">
        <v>19</v>
      </c>
      <c r="B60" s="10" t="s">
        <v>125</v>
      </c>
      <c r="C60" s="4" t="s">
        <v>35</v>
      </c>
      <c r="E60" s="11" t="s">
        <v>22</v>
      </c>
      <c r="G60" s="10" t="s">
        <v>25</v>
      </c>
      <c r="H60" s="4">
        <v>91</v>
      </c>
      <c r="J60" s="13">
        <v>9855599952</v>
      </c>
      <c r="K60" s="13">
        <v>9855599952</v>
      </c>
    </row>
    <row r="61" ht="14.4"/>
    <row r="62" ht="14.4"/>
    <row r="63" ht="14.4"/>
    <row r="64" ht="14.4"/>
    <row r="65" ht="14.4"/>
    <row r="66" ht="14.4"/>
    <row r="67" ht="14.4"/>
    <row r="68" ht="14.4"/>
    <row r="69" ht="14.4"/>
    <row r="70" ht="14.4"/>
    <row r="71" ht="14.4"/>
    <row r="72" ht="14.4"/>
    <row r="73" ht="14.4"/>
    <row r="74" ht="14.4"/>
    <row r="75" ht="14.4"/>
    <row r="76" ht="14.4"/>
    <row r="77" ht="14.4"/>
    <row r="78" ht="14.4"/>
    <row r="79" ht="14.4"/>
    <row r="80" ht="14.4"/>
    <row r="81" ht="14.4"/>
    <row r="82" ht="14.4"/>
    <row r="83" ht="14.4"/>
    <row r="84" ht="14.4"/>
    <row r="85" ht="14.4"/>
    <row r="86" ht="14.4"/>
    <row r="87" ht="14.4"/>
    <row r="88" ht="14.4"/>
    <row r="89" ht="14.4"/>
    <row r="90" ht="14.4"/>
    <row r="91" ht="14.4"/>
    <row r="92" ht="14.4"/>
    <row r="93" ht="14.4"/>
    <row r="94" ht="14.4"/>
    <row r="95" ht="14.4"/>
    <row r="96" ht="14.4"/>
    <row r="97" ht="14.4"/>
    <row r="98" ht="14.4"/>
    <row r="99" ht="14.4"/>
    <row r="100" ht="14.4"/>
    <row r="101" ht="14.4"/>
    <row r="102" ht="14.4"/>
    <row r="103" ht="14.4"/>
    <row r="104" ht="14.4"/>
    <row r="105" ht="14.4"/>
    <row r="106" ht="14.4"/>
    <row r="107" ht="14.4"/>
    <row r="108" ht="14.4"/>
    <row r="109" ht="14.4"/>
    <row r="110" ht="14.4"/>
    <row r="111" ht="14.4"/>
    <row r="112" ht="14.4"/>
    <row r="113" ht="14.4"/>
    <row r="114" ht="14.4"/>
    <row r="115" ht="14.4"/>
    <row r="116" ht="14.4"/>
    <row r="117" ht="14.4"/>
    <row r="118" ht="14.4"/>
    <row r="119" ht="14.4"/>
    <row r="120" ht="14.4"/>
    <row r="121" ht="14.4"/>
    <row r="122" ht="14.4"/>
    <row r="123" ht="14.4"/>
    <row r="124" ht="14.4"/>
    <row r="125" ht="14.4"/>
    <row r="126" ht="14.4"/>
    <row r="127" ht="14.4"/>
    <row r="128" ht="14.4"/>
    <row r="129" ht="14.4"/>
    <row r="130" ht="14.4"/>
    <row r="131" ht="14.4"/>
    <row r="132" ht="14.4"/>
    <row r="133" ht="14.4"/>
    <row r="134" ht="14.4"/>
    <row r="135" ht="14.4"/>
    <row r="136" ht="14.4"/>
    <row r="137" ht="14.4"/>
    <row r="138" ht="14.4"/>
    <row r="139" ht="14.4"/>
    <row r="140" ht="14.4"/>
    <row r="141" ht="14.4"/>
    <row r="142" ht="14.4"/>
    <row r="143" ht="14.4"/>
    <row r="144" ht="14.4"/>
    <row r="145" ht="14.4"/>
    <row r="146" ht="14.4"/>
    <row r="147" ht="14.4"/>
    <row r="148" ht="14.4"/>
    <row r="149" ht="14.4"/>
    <row r="150" ht="14.4"/>
    <row r="151" ht="14.4"/>
    <row r="152" ht="14.4"/>
    <row r="153" ht="14.4"/>
    <row r="154" ht="14.4"/>
    <row r="155" ht="14.4"/>
    <row r="156" ht="14.4"/>
    <row r="157" ht="14.4"/>
    <row r="158" ht="14.4"/>
    <row r="159" ht="14.4"/>
    <row r="160" ht="14.4"/>
    <row r="161" ht="14.4"/>
    <row r="162" ht="14.4"/>
    <row r="163" ht="14.4"/>
    <row r="164" ht="14.4"/>
    <row r="165" ht="14.4"/>
    <row r="166" ht="14.4"/>
    <row r="167" ht="14.4"/>
    <row r="168" ht="14.4"/>
    <row r="169" ht="14.4"/>
    <row r="170" ht="14.4"/>
    <row r="171" ht="14.4"/>
    <row r="172" ht="14.4"/>
    <row r="173" ht="14.4"/>
    <row r="174" ht="14.4"/>
    <row r="175" ht="14.4"/>
    <row r="176" ht="14.4"/>
    <row r="177" ht="14.4"/>
    <row r="178" ht="14.4"/>
    <row r="179" ht="14.4"/>
    <row r="180" ht="14.4"/>
    <row r="181" ht="14.4"/>
    <row r="182" ht="14.4"/>
    <row r="183" ht="14.4"/>
    <row r="184" ht="14.4"/>
    <row r="185" ht="14.4"/>
    <row r="186" ht="14.4"/>
    <row r="187" ht="14.4"/>
    <row r="188" ht="14.4"/>
    <row r="189" ht="14.4"/>
    <row r="190" ht="14.4"/>
    <row r="191" ht="14.4"/>
    <row r="192" ht="14.4"/>
    <row r="193" ht="14.4"/>
    <row r="194" ht="14.4"/>
    <row r="195" ht="14.4"/>
    <row r="196" ht="14.4"/>
    <row r="197" ht="14.4"/>
    <row r="198" ht="14.4"/>
    <row r="199" ht="14.4"/>
    <row r="200" ht="14.4"/>
    <row r="201" ht="14.4"/>
    <row r="202" ht="14.4"/>
    <row r="203" ht="14.4"/>
    <row r="204" ht="14.4"/>
    <row r="205" ht="14.4"/>
    <row r="206" ht="14.4"/>
    <row r="207" ht="14.4"/>
    <row r="208" ht="14.4"/>
    <row r="209" ht="14.4"/>
    <row r="210" ht="14.4"/>
    <row r="211" ht="14.4"/>
    <row r="212" ht="14.4"/>
    <row r="213" ht="14.4"/>
    <row r="214" ht="14.4"/>
    <row r="215" ht="14.4"/>
    <row r="216" ht="14.4"/>
    <row r="217" ht="14.4"/>
    <row r="218" ht="14.4"/>
    <row r="219" ht="14.4"/>
    <row r="220" ht="14.4"/>
    <row r="221" ht="14.4"/>
    <row r="222" ht="14.4"/>
    <row r="223" ht="14.4"/>
    <row r="224" ht="14.4"/>
    <row r="225" ht="14.4"/>
    <row r="226" ht="14.4"/>
    <row r="227" ht="14.4"/>
    <row r="228" ht="14.4"/>
    <row r="229" ht="14.4"/>
    <row r="230" ht="14.4"/>
    <row r="231" ht="14.4"/>
    <row r="232" ht="14.4"/>
    <row r="233" ht="14.4"/>
    <row r="234" ht="14.4"/>
    <row r="235" ht="14.4"/>
    <row r="236" ht="14.4"/>
    <row r="237" ht="14.4"/>
    <row r="238" ht="14.4"/>
    <row r="239" ht="14.4"/>
    <row r="240" ht="14.4"/>
    <row r="241" ht="14.4"/>
    <row r="242" ht="14.4"/>
    <row r="243" ht="14.4"/>
    <row r="244" ht="14.4"/>
    <row r="245" ht="14.4"/>
    <row r="246" ht="14.4"/>
    <row r="247" ht="14.4"/>
    <row r="248" ht="14.4"/>
    <row r="249" ht="14.4"/>
    <row r="250" ht="14.4"/>
    <row r="251" ht="14.4"/>
    <row r="252" ht="14.4"/>
    <row r="253" ht="14.4"/>
    <row r="254" ht="14.4"/>
    <row r="255" ht="14.4"/>
    <row r="256" ht="14.4"/>
    <row r="257" ht="14.4"/>
    <row r="258" ht="14.4"/>
    <row r="259" ht="14.4"/>
    <row r="260" ht="14.4"/>
    <row r="261" ht="14.4"/>
    <row r="262" ht="14.4"/>
    <row r="263" ht="14.4"/>
    <row r="264" ht="14.4"/>
    <row r="265" ht="14.4"/>
    <row r="266" ht="14.4"/>
    <row r="267" ht="14.4"/>
    <row r="268" ht="14.4"/>
    <row r="269" ht="14.4"/>
    <row r="270" ht="14.4"/>
    <row r="271" ht="14.4"/>
    <row r="272" ht="14.4"/>
    <row r="273" ht="14.4"/>
    <row r="274" ht="14.4"/>
    <row r="275" ht="14.4"/>
    <row r="276" ht="14.4"/>
    <row r="277" ht="14.4"/>
    <row r="278" ht="14.4"/>
    <row r="279" ht="14.4"/>
    <row r="280" ht="14.4"/>
    <row r="281" ht="14.4"/>
    <row r="282" ht="14.4"/>
    <row r="283" ht="14.4"/>
    <row r="284" ht="14.4"/>
    <row r="285" ht="14.4"/>
    <row r="286" ht="14.4"/>
    <row r="287" ht="14.4"/>
    <row r="288" ht="14.4"/>
    <row r="289" ht="14.4"/>
    <row r="290" ht="14.4"/>
    <row r="291" ht="14.4"/>
    <row r="292" ht="14.4"/>
    <row r="293" ht="14.4"/>
    <row r="294" ht="14.4"/>
    <row r="295" ht="14.4"/>
    <row r="296" ht="14.4"/>
    <row r="297" ht="14.4"/>
    <row r="298" ht="14.4"/>
    <row r="299" ht="14.4"/>
    <row r="300" ht="14.4"/>
    <row r="301" ht="14.4"/>
    <row r="302" ht="14.4"/>
    <row r="303" ht="14.4"/>
    <row r="304" ht="14.4"/>
    <row r="305" ht="14.4"/>
    <row r="306" ht="14.4"/>
    <row r="307" ht="14.4"/>
    <row r="308" ht="14.4"/>
    <row r="309" ht="14.4"/>
    <row r="310" ht="14.4"/>
    <row r="311" ht="14.4"/>
    <row r="312" ht="14.4"/>
    <row r="313" ht="14.4"/>
    <row r="314" ht="14.4"/>
    <row r="315" ht="14.4"/>
    <row r="316" ht="14.4"/>
    <row r="317" ht="14.4"/>
    <row r="318" ht="14.4"/>
    <row r="319" ht="14.4"/>
    <row r="320" ht="14.4"/>
    <row r="321" ht="14.4"/>
    <row r="322" ht="14.4"/>
    <row r="323" ht="14.4"/>
    <row r="324" ht="14.4"/>
    <row r="325" ht="14.4"/>
    <row r="326" ht="14.4"/>
    <row r="327" ht="14.4"/>
    <row r="328" ht="14.4"/>
    <row r="329" ht="14.4"/>
    <row r="330" ht="14.4"/>
    <row r="331" ht="14.4"/>
    <row r="332" ht="14.4"/>
    <row r="333" ht="14.4"/>
    <row r="334" ht="14.4"/>
    <row r="335" ht="14.4"/>
    <row r="336" ht="14.4"/>
    <row r="337" ht="14.4"/>
    <row r="338" ht="14.4"/>
    <row r="339" ht="14.4"/>
    <row r="340" ht="14.4"/>
    <row r="341" ht="14.4"/>
    <row r="342" ht="14.4"/>
    <row r="343" ht="14.4"/>
    <row r="344" ht="14.4"/>
    <row r="345" ht="14.4"/>
    <row r="346" ht="14.4"/>
    <row r="347" ht="14.4"/>
    <row r="348" ht="14.4"/>
    <row r="349" ht="14.4"/>
    <row r="350" ht="14.4"/>
    <row r="351" ht="14.4"/>
    <row r="352" ht="14.4"/>
    <row r="353" ht="14.4"/>
    <row r="354" ht="14.4"/>
    <row r="355" ht="14.4"/>
    <row r="356" ht="14.4"/>
    <row r="357" ht="14.4"/>
    <row r="358" ht="14.4"/>
    <row r="359" ht="14.4"/>
    <row r="360" ht="14.4"/>
    <row r="361" ht="14.4"/>
    <row r="362" ht="14.4"/>
    <row r="363" ht="14.4"/>
    <row r="364" ht="14.4"/>
    <row r="365" ht="14.4"/>
    <row r="366" ht="14.4"/>
    <row r="367" ht="14.4"/>
    <row r="368" ht="14.4"/>
    <row r="369" ht="14.4"/>
    <row r="370" ht="14.4"/>
    <row r="371" ht="14.4"/>
    <row r="372" ht="14.4"/>
    <row r="373" ht="14.4"/>
    <row r="374" ht="14.4"/>
    <row r="375" ht="14.4"/>
    <row r="376" ht="14.4"/>
    <row r="377" ht="14.4"/>
    <row r="378" ht="14.4"/>
    <row r="379" ht="14.4"/>
    <row r="380" ht="14.4"/>
    <row r="381" ht="14.4"/>
    <row r="382" ht="14.4"/>
    <row r="383" ht="14.4"/>
    <row r="384" ht="14.4"/>
    <row r="385" ht="14.4"/>
    <row r="386" ht="14.4"/>
    <row r="387" ht="14.4"/>
    <row r="388" ht="14.4"/>
    <row r="389" ht="14.4"/>
    <row r="390" ht="14.4"/>
    <row r="391" ht="14.4"/>
    <row r="392" ht="14.4"/>
    <row r="393" ht="14.4"/>
    <row r="394" ht="14.4"/>
    <row r="395" ht="14.4"/>
    <row r="396" ht="14.4"/>
    <row r="397" ht="14.4"/>
    <row r="398" ht="14.4"/>
    <row r="399" ht="14.4"/>
    <row r="400" ht="14.4"/>
    <row r="401" ht="14.4"/>
    <row r="402" ht="14.4"/>
    <row r="403" ht="14.4"/>
    <row r="404" ht="14.4"/>
    <row r="405" ht="14.4"/>
    <row r="406" ht="14.4"/>
    <row r="407" ht="14.4"/>
    <row r="408" ht="14.4"/>
    <row r="409" ht="14.4"/>
    <row r="410" ht="14.4"/>
    <row r="411" ht="14.4"/>
    <row r="412" ht="14.4"/>
    <row r="413" ht="14.4"/>
    <row r="414" ht="14.4"/>
    <row r="415" ht="14.4"/>
    <row r="416" ht="14.4"/>
    <row r="417" ht="14.4"/>
    <row r="418" ht="14.4"/>
    <row r="419" ht="14.4"/>
    <row r="420" ht="14.4"/>
    <row r="421" ht="14.4"/>
    <row r="422" ht="14.4"/>
    <row r="423" ht="14.4"/>
    <row r="424" ht="14.4"/>
    <row r="425" ht="14.4"/>
    <row r="426" ht="14.4"/>
    <row r="427" ht="14.4"/>
    <row r="428" ht="14.4"/>
    <row r="429" ht="14.4"/>
    <row r="430" ht="14.4"/>
    <row r="431" ht="14.4"/>
    <row r="432" ht="14.4"/>
    <row r="433" ht="14.4"/>
    <row r="434" ht="14.4"/>
    <row r="435" ht="14.4"/>
    <row r="436" ht="14.4"/>
    <row r="437" ht="14.4"/>
    <row r="438" ht="14.4"/>
    <row r="439" ht="14.4"/>
    <row r="440" ht="14.4"/>
    <row r="441" ht="14.4"/>
    <row r="442" ht="14.4"/>
    <row r="443" ht="14.4"/>
    <row r="444" ht="14.4"/>
    <row r="445" ht="14.4"/>
    <row r="446" ht="14.4"/>
    <row r="447" ht="14.4"/>
    <row r="448" ht="14.4"/>
    <row r="449" ht="14.4"/>
    <row r="450" ht="14.4"/>
    <row r="451" ht="14.4"/>
    <row r="452" ht="14.4"/>
    <row r="453" ht="14.4"/>
    <row r="454" ht="14.4"/>
    <row r="455" ht="14.4"/>
    <row r="456" ht="14.4"/>
    <row r="457" ht="14.4"/>
    <row r="458" ht="14.4"/>
    <row r="459" ht="14.4"/>
    <row r="460" ht="14.4"/>
    <row r="461" ht="14.4"/>
    <row r="462" ht="14.4"/>
    <row r="463" ht="14.4"/>
    <row r="464" ht="14.4"/>
    <row r="465" ht="14.4"/>
    <row r="466" ht="14.4"/>
    <row r="467" ht="14.4"/>
    <row r="468" ht="14.4"/>
    <row r="469" ht="14.4"/>
    <row r="470" ht="14.4"/>
    <row r="471" ht="14.4"/>
    <row r="472" ht="14.4"/>
    <row r="473" ht="14.4"/>
    <row r="474" ht="14.4"/>
    <row r="475" ht="14.4"/>
    <row r="476" ht="14.4"/>
    <row r="477" ht="14.4"/>
    <row r="478" ht="14.4"/>
    <row r="479" ht="14.4"/>
    <row r="480" ht="14.4"/>
    <row r="481" ht="14.4"/>
    <row r="482" ht="14.4"/>
    <row r="483" ht="14.4"/>
    <row r="484" ht="14.4"/>
    <row r="485" ht="14.4"/>
    <row r="486" ht="14.4"/>
    <row r="487" ht="14.4"/>
    <row r="488" ht="14.4"/>
    <row r="489" ht="14.4"/>
    <row r="490" ht="14.4"/>
    <row r="491" ht="14.4"/>
    <row r="492" ht="14.4"/>
    <row r="493" ht="14.4"/>
    <row r="494" ht="14.4"/>
    <row r="495" ht="14.4"/>
    <row r="496" ht="14.4"/>
    <row r="497" ht="14.4"/>
    <row r="498" ht="14.4"/>
    <row r="499" ht="14.4"/>
    <row r="500" ht="14.4"/>
    <row r="501" ht="14.4"/>
    <row r="502" ht="14.4"/>
    <row r="503" ht="14.4"/>
    <row r="504" ht="14.4"/>
    <row r="505" ht="14.4"/>
    <row r="506" ht="14.4"/>
    <row r="507" ht="14.4"/>
    <row r="508" ht="14.4"/>
    <row r="509" ht="14.4"/>
    <row r="510" ht="14.4"/>
    <row r="511" ht="14.4"/>
    <row r="512" ht="14.4"/>
    <row r="513" ht="14.4"/>
    <row r="514" ht="14.4"/>
    <row r="515" ht="14.4"/>
    <row r="516" ht="14.4"/>
    <row r="517" ht="14.4"/>
    <row r="518" ht="14.4"/>
    <row r="519" ht="14.4"/>
    <row r="520" ht="14.4"/>
    <row r="521" ht="14.4"/>
    <row r="522" ht="14.4"/>
    <row r="523" ht="14.4"/>
    <row r="524" ht="14.4"/>
    <row r="525" ht="14.4"/>
    <row r="526" ht="14.4"/>
    <row r="527" ht="14.4"/>
    <row r="528" ht="14.4"/>
    <row r="529" ht="14.4"/>
    <row r="530" ht="14.4"/>
    <row r="531" ht="14.4"/>
    <row r="532" ht="14.4"/>
    <row r="533" ht="14.4"/>
    <row r="534" ht="14.4"/>
    <row r="535" ht="14.4"/>
    <row r="536" ht="14.4"/>
    <row r="537" ht="14.4"/>
    <row r="538" ht="14.4"/>
    <row r="539" ht="14.4"/>
    <row r="540" ht="14.4"/>
    <row r="541" ht="14.4"/>
    <row r="542" ht="14.4"/>
    <row r="543" ht="14.4"/>
    <row r="544" ht="14.4"/>
    <row r="545" ht="14.4"/>
    <row r="546" ht="14.4"/>
    <row r="547" ht="14.4"/>
    <row r="548" ht="14.4"/>
    <row r="549" ht="14.4"/>
    <row r="550" ht="14.4"/>
    <row r="551" ht="14.4"/>
    <row r="552" ht="14.4"/>
    <row r="553" ht="14.4"/>
    <row r="554" ht="14.4"/>
    <row r="555" ht="14.4"/>
    <row r="556" ht="14.4"/>
    <row r="557" ht="14.4"/>
    <row r="558" ht="14.4"/>
    <row r="559" ht="14.4"/>
    <row r="560" ht="14.4"/>
    <row r="561" ht="14.4"/>
    <row r="562" ht="14.4"/>
    <row r="563" ht="14.4"/>
    <row r="564" ht="14.4"/>
    <row r="565" ht="14.4"/>
    <row r="566" ht="14.4"/>
    <row r="567" ht="14.4"/>
    <row r="568" ht="14.4"/>
    <row r="569" ht="14.4"/>
    <row r="570" ht="14.4"/>
    <row r="571" ht="14.4"/>
    <row r="572" ht="14.4"/>
    <row r="573" ht="14.4"/>
    <row r="574" ht="14.4"/>
    <row r="575" ht="14.4"/>
    <row r="576" ht="14.4"/>
    <row r="577" ht="14.4"/>
    <row r="578" ht="14.4"/>
    <row r="579" ht="14.4"/>
    <row r="580" ht="14.4"/>
    <row r="581" ht="14.4"/>
    <row r="582" ht="14.4"/>
    <row r="583" ht="14.4"/>
    <row r="584" ht="14.4"/>
    <row r="585" ht="14.4"/>
    <row r="586" ht="14.4"/>
    <row r="587" ht="14.4"/>
    <row r="588" ht="14.4"/>
    <row r="589" ht="14.4"/>
    <row r="590" ht="14.4"/>
    <row r="591" ht="14.4"/>
    <row r="592" ht="14.4"/>
    <row r="593" ht="14.4"/>
    <row r="594" ht="14.4"/>
    <row r="595" ht="14.4"/>
    <row r="596" ht="14.4"/>
    <row r="597" ht="14.4"/>
    <row r="598" ht="14.4"/>
    <row r="599" ht="14.4"/>
    <row r="600" ht="14.4"/>
    <row r="601" ht="14.4"/>
    <row r="602" ht="14.4"/>
    <row r="603" ht="14.4"/>
    <row r="604" ht="14.4"/>
    <row r="605" ht="14.4"/>
    <row r="606" ht="14.4"/>
    <row r="607" ht="14.4"/>
    <row r="608" ht="14.4"/>
    <row r="609" ht="14.4"/>
    <row r="610" ht="14.4"/>
    <row r="611" ht="14.4"/>
    <row r="612" ht="14.4"/>
    <row r="613" ht="14.4"/>
    <row r="614" ht="14.4"/>
    <row r="615" ht="14.4"/>
    <row r="616" ht="14.4"/>
    <row r="617" ht="14.4"/>
    <row r="618" ht="14.4"/>
    <row r="619" ht="14.4"/>
    <row r="620" ht="14.4"/>
    <row r="621" ht="14.4"/>
    <row r="622" ht="14.4"/>
    <row r="623" ht="14.4"/>
    <row r="624" ht="14.4"/>
    <row r="625" ht="14.4"/>
    <row r="626" ht="14.4"/>
    <row r="627" ht="14.4"/>
    <row r="628" ht="14.4"/>
    <row r="629" ht="14.4"/>
    <row r="630" ht="14.4"/>
    <row r="631" ht="14.4"/>
    <row r="632" ht="14.4"/>
    <row r="633" ht="14.4"/>
    <row r="634" ht="14.4"/>
    <row r="635" ht="14.4"/>
    <row r="636" ht="14.4"/>
    <row r="637" ht="14.4"/>
    <row r="638" ht="14.4"/>
    <row r="639" ht="14.4"/>
    <row r="640" ht="14.4"/>
    <row r="641" ht="14.4"/>
    <row r="642" ht="14.4"/>
    <row r="643" ht="14.4"/>
    <row r="644" ht="14.4"/>
    <row r="645" ht="14.4"/>
    <row r="646" ht="14.4"/>
    <row r="647" ht="14.4"/>
    <row r="648" ht="14.4"/>
    <row r="649" ht="14.4"/>
    <row r="650" ht="14.4"/>
    <row r="651" ht="14.4"/>
    <row r="652" ht="14.4"/>
    <row r="653" ht="14.4"/>
    <row r="654" ht="14.4"/>
    <row r="655" ht="14.4"/>
    <row r="656" ht="14.4"/>
    <row r="657" ht="14.4"/>
    <row r="658" ht="14.4"/>
    <row r="659" ht="14.4"/>
    <row r="660" ht="14.4"/>
    <row r="661" ht="14.4"/>
    <row r="662" ht="14.4"/>
    <row r="663" ht="14.4"/>
    <row r="664" ht="14.4"/>
    <row r="665" ht="14.4"/>
    <row r="666" ht="14.4"/>
    <row r="667" ht="14.4"/>
    <row r="668" ht="14.4"/>
    <row r="669" ht="14.4"/>
    <row r="670" ht="14.4"/>
    <row r="671" ht="14.4"/>
    <row r="672" ht="14.4"/>
    <row r="673" ht="14.4"/>
    <row r="674" ht="14.4"/>
    <row r="675" ht="14.4"/>
    <row r="676" ht="14.4"/>
    <row r="677" ht="14.4"/>
    <row r="678" ht="14.4"/>
    <row r="679" ht="14.4"/>
    <row r="680" ht="14.4"/>
    <row r="681" ht="14.4"/>
    <row r="682" ht="14.4"/>
    <row r="683" ht="14.4"/>
    <row r="684" ht="14.4"/>
    <row r="685" ht="14.4"/>
    <row r="686" ht="14.4"/>
    <row r="687" ht="14.4"/>
    <row r="688" ht="14.4"/>
    <row r="689" ht="14.4"/>
    <row r="690" ht="14.4"/>
    <row r="691" ht="14.4"/>
    <row r="692" ht="14.4"/>
    <row r="693" ht="14.4"/>
    <row r="694" ht="14.4"/>
    <row r="695" ht="14.4"/>
    <row r="696" ht="14.4"/>
    <row r="697" ht="14.4"/>
    <row r="698" ht="14.4"/>
    <row r="699" ht="14.4"/>
    <row r="700" ht="14.4"/>
    <row r="701" ht="14.4"/>
    <row r="702" ht="14.4"/>
    <row r="703" ht="14.4"/>
    <row r="704" ht="14.4"/>
    <row r="705" ht="14.4"/>
    <row r="706" ht="14.4"/>
    <row r="707" ht="14.4"/>
    <row r="708" ht="14.4"/>
    <row r="709" ht="14.4"/>
    <row r="710" ht="14.4"/>
    <row r="711" ht="14.4"/>
    <row r="712" ht="14.4"/>
    <row r="713" ht="14.4"/>
    <row r="714" ht="14.4"/>
    <row r="715" ht="14.4"/>
    <row r="716" ht="14.4"/>
    <row r="717" ht="14.4"/>
    <row r="718" ht="14.4"/>
    <row r="719" ht="14.4"/>
    <row r="720" ht="14.4"/>
    <row r="721" ht="14.4"/>
    <row r="722" ht="14.4"/>
    <row r="723" ht="14.4"/>
    <row r="724" ht="14.4"/>
    <row r="725" ht="14.4"/>
    <row r="726" ht="14.4"/>
    <row r="727" ht="14.4"/>
    <row r="728" ht="14.4"/>
    <row r="729" ht="14.4"/>
    <row r="730" ht="14.4"/>
    <row r="731" ht="14.4"/>
    <row r="732" ht="14.4"/>
    <row r="733" ht="14.4"/>
    <row r="734" ht="14.4"/>
    <row r="735" ht="14.4"/>
    <row r="736" ht="14.4"/>
    <row r="737" ht="14.4"/>
    <row r="738" ht="14.4"/>
    <row r="739" ht="14.4"/>
    <row r="740" ht="14.4"/>
    <row r="741" ht="14.4"/>
    <row r="742" ht="14.4"/>
    <row r="743" ht="14.4"/>
    <row r="744" ht="14.4"/>
    <row r="745" ht="14.4"/>
    <row r="746" ht="14.4"/>
    <row r="747" ht="14.4"/>
    <row r="748" ht="14.4"/>
    <row r="749" ht="14.4"/>
    <row r="750" ht="14.4"/>
    <row r="751" ht="14.4"/>
    <row r="752" ht="14.4"/>
    <row r="753" ht="14.4"/>
    <row r="754" ht="14.4"/>
    <row r="755" ht="14.4"/>
    <row r="756" ht="14.4"/>
    <row r="757" ht="14.4"/>
    <row r="758" ht="14.4"/>
    <row r="759" ht="14.4"/>
    <row r="760" ht="14.4"/>
    <row r="761" ht="14.4"/>
    <row r="762" ht="14.4"/>
    <row r="763" ht="14.4"/>
    <row r="764" ht="14.4"/>
    <row r="765" ht="14.4"/>
    <row r="766" ht="14.4"/>
    <row r="767" ht="14.4"/>
    <row r="768" ht="14.4"/>
    <row r="769" ht="14.4"/>
    <row r="770" ht="14.4"/>
    <row r="771" ht="14.4"/>
    <row r="772" ht="14.4"/>
    <row r="773" ht="14.4"/>
    <row r="774" ht="14.4"/>
    <row r="775" ht="14.4"/>
    <row r="776" ht="14.4"/>
    <row r="777" ht="14.4"/>
    <row r="778" ht="14.4"/>
    <row r="779" ht="14.4"/>
    <row r="780" ht="14.4"/>
    <row r="781" ht="14.4"/>
    <row r="782" ht="14.4"/>
    <row r="783" ht="14.4"/>
    <row r="784" ht="14.4"/>
    <row r="785" ht="14.4"/>
    <row r="786" ht="14.4"/>
    <row r="787" ht="14.4"/>
    <row r="788" ht="14.4"/>
    <row r="789" ht="14.4"/>
    <row r="790" ht="14.4"/>
    <row r="791" ht="14.4"/>
    <row r="792" ht="14.4"/>
    <row r="793" ht="14.4"/>
    <row r="794" ht="14.4"/>
    <row r="795" ht="14.4"/>
    <row r="796" ht="14.4"/>
    <row r="797" ht="14.4"/>
    <row r="798" ht="14.4"/>
    <row r="799" ht="14.4"/>
    <row r="800" ht="14.4"/>
    <row r="801" ht="14.4"/>
    <row r="802" ht="14.4"/>
    <row r="803" ht="14.4"/>
    <row r="804" ht="14.4"/>
    <row r="805" ht="14.4"/>
    <row r="806" ht="14.4"/>
    <row r="807" ht="14.4"/>
    <row r="808" ht="14.4"/>
    <row r="809" ht="14.4"/>
    <row r="810" ht="14.4"/>
    <row r="811" ht="14.4"/>
    <row r="812" ht="14.4"/>
    <row r="813" ht="14.4"/>
    <row r="814" ht="14.4"/>
    <row r="815" ht="14.4"/>
    <row r="816" ht="14.4"/>
    <row r="817" ht="14.4"/>
    <row r="818" ht="14.4"/>
    <row r="819" ht="14.4"/>
    <row r="820" ht="14.4"/>
    <row r="821" ht="14.4"/>
    <row r="822" ht="14.4"/>
    <row r="823" ht="14.4"/>
    <row r="824" ht="14.4"/>
    <row r="825" ht="14.4"/>
    <row r="826" ht="14.4"/>
    <row r="827" ht="14.4"/>
    <row r="828" ht="14.4"/>
    <row r="829" ht="14.4"/>
    <row r="830" ht="14.4"/>
    <row r="831" ht="14.4"/>
    <row r="832" ht="14.4"/>
    <row r="833" ht="14.4"/>
    <row r="834" ht="14.4"/>
    <row r="835" ht="14.4"/>
    <row r="836" ht="14.4"/>
    <row r="837" ht="14.4"/>
    <row r="838" ht="14.4"/>
    <row r="839" ht="14.4"/>
    <row r="840" ht="14.4"/>
    <row r="841" ht="14.4"/>
    <row r="842" ht="14.4"/>
    <row r="843" ht="14.4"/>
    <row r="844" ht="14.4"/>
    <row r="845" ht="14.4"/>
    <row r="846" ht="14.4"/>
    <row r="847" ht="14.4"/>
    <row r="848" ht="14.4"/>
    <row r="849" ht="14.4"/>
    <row r="850" ht="14.4"/>
    <row r="851" ht="14.4"/>
    <row r="852" ht="14.4"/>
    <row r="853" ht="14.4"/>
    <row r="854" ht="14.4"/>
    <row r="855" ht="14.4"/>
    <row r="856" ht="14.4"/>
    <row r="857" ht="14.4"/>
    <row r="858" ht="14.4"/>
    <row r="859" ht="14.4"/>
    <row r="860" ht="14.4"/>
    <row r="861" ht="14.4"/>
    <row r="862" ht="14.4"/>
    <row r="863" ht="14.4"/>
    <row r="864" ht="14.4"/>
    <row r="865" ht="14.4"/>
    <row r="866" ht="14.4"/>
    <row r="867" ht="14.4"/>
    <row r="868" ht="14.4"/>
    <row r="869" ht="14.4"/>
    <row r="870" ht="14.4"/>
    <row r="871" ht="14.4"/>
    <row r="872" ht="14.4"/>
    <row r="873" ht="14.4"/>
    <row r="874" ht="14.4"/>
    <row r="875" ht="14.4"/>
    <row r="876" ht="14.4"/>
    <row r="877" ht="14.4"/>
    <row r="878" ht="14.4"/>
    <row r="879" ht="14.4"/>
    <row r="880" ht="14.4"/>
    <row r="881" ht="14.4"/>
    <row r="882" ht="14.4"/>
    <row r="883" ht="14.4"/>
    <row r="884" ht="14.4"/>
    <row r="885" ht="14.4"/>
    <row r="886" ht="14.4"/>
    <row r="887" ht="14.4"/>
    <row r="888" ht="14.4"/>
    <row r="889" ht="14.4"/>
    <row r="890" ht="14.4"/>
    <row r="891" ht="14.4"/>
    <row r="892" ht="14.4"/>
    <row r="893" ht="14.4"/>
    <row r="894" ht="14.4"/>
    <row r="895" ht="14.4"/>
    <row r="896" ht="14.4"/>
    <row r="897" ht="14.4"/>
    <row r="898" ht="14.4"/>
    <row r="899" ht="14.4"/>
    <row r="900" ht="14.4"/>
    <row r="901" ht="14.4"/>
    <row r="902" ht="14.4"/>
    <row r="903" ht="14.4"/>
    <row r="904" ht="14.4"/>
    <row r="905" ht="14.4"/>
    <row r="906" ht="14.4"/>
    <row r="907" ht="14.4"/>
    <row r="908" ht="14.4"/>
    <row r="909" ht="14.4"/>
    <row r="910" ht="14.4"/>
    <row r="911" ht="14.4"/>
    <row r="912" ht="14.4"/>
    <row r="913" ht="14.4"/>
    <row r="914" ht="14.4"/>
    <row r="915" ht="14.4"/>
    <row r="916" ht="14.4"/>
    <row r="917" ht="14.4"/>
    <row r="918" ht="14.4"/>
    <row r="919" ht="14.4"/>
    <row r="920" ht="14.4"/>
    <row r="921" ht="14.4"/>
    <row r="922" ht="14.4"/>
    <row r="923" ht="14.4"/>
    <row r="924" ht="14.4"/>
    <row r="925" ht="14.4"/>
    <row r="926" ht="14.4"/>
    <row r="927" ht="14.4"/>
    <row r="928" ht="14.4"/>
    <row r="929" ht="14.4"/>
    <row r="930" ht="14.4"/>
    <row r="931" ht="14.4"/>
    <row r="932" ht="14.4"/>
    <row r="933" ht="14.4"/>
    <row r="934" ht="14.4"/>
    <row r="935" ht="14.4"/>
    <row r="936" ht="14.4"/>
    <row r="937" ht="14.4"/>
    <row r="938" ht="14.4"/>
    <row r="939" ht="14.4"/>
    <row r="940" ht="14.4"/>
    <row r="941" ht="14.4"/>
    <row r="942" ht="14.4"/>
    <row r="943" ht="14.4"/>
    <row r="944" ht="14.4"/>
    <row r="945" ht="14.4"/>
    <row r="946" ht="14.4"/>
    <row r="947" ht="14.4"/>
    <row r="948" ht="14.4"/>
    <row r="949" ht="14.4"/>
    <row r="950" ht="14.4"/>
    <row r="951" ht="14.4"/>
    <row r="952" ht="14.4"/>
    <row r="953" ht="14.4"/>
    <row r="954" ht="14.4"/>
    <row r="955" ht="14.4"/>
    <row r="956" ht="14.4"/>
    <row r="957" ht="14.4"/>
    <row r="958" ht="14.4"/>
    <row r="959" ht="14.4"/>
    <row r="960" ht="14.4"/>
    <row r="961" ht="14.4"/>
    <row r="962" ht="14.4"/>
    <row r="963" ht="14.4"/>
    <row r="964" ht="14.4"/>
    <row r="965" ht="14.4"/>
    <row r="966" ht="14.4"/>
    <row r="967" ht="14.4"/>
    <row r="968" ht="14.4"/>
    <row r="969" ht="14.4"/>
    <row r="970" ht="14.4"/>
    <row r="971" ht="14.4"/>
    <row r="972" ht="14.4"/>
    <row r="973" ht="14.4"/>
    <row r="974" ht="14.4"/>
    <row r="975" ht="14.4"/>
    <row r="976" ht="14.4"/>
    <row r="977" ht="14.4"/>
    <row r="978" ht="14.4"/>
    <row r="979" ht="14.4"/>
    <row r="980" ht="14.4"/>
    <row r="981" ht="14.4"/>
    <row r="982" ht="14.4"/>
    <row r="983" ht="14.4"/>
    <row r="984" ht="14.4"/>
    <row r="985" ht="14.4"/>
    <row r="986" ht="14.4"/>
    <row r="987" ht="14.4"/>
    <row r="988" ht="14.4"/>
    <row r="989" ht="14.4"/>
    <row r="990" ht="14.4"/>
    <row r="991" ht="14.4"/>
    <row r="992" ht="14.4"/>
    <row r="993" ht="14.4"/>
    <row r="994" ht="14.4"/>
    <row r="995" ht="14.4"/>
    <row r="996" ht="14.4"/>
    <row r="997" ht="14.4"/>
    <row r="998" ht="14.4"/>
    <row r="999" ht="14.4"/>
    <row r="1000" ht="14.4"/>
    <row r="1001" ht="14.4"/>
    <row r="1002" ht="14.4"/>
    <row r="1003" ht="14.4"/>
    <row r="1004" ht="14.4"/>
    <row r="1005" ht="14.4"/>
    <row r="1006" ht="14.4"/>
    <row r="1007" ht="14.4"/>
    <row r="1008" ht="14.4"/>
    <row r="1009" ht="14.4"/>
    <row r="1010" ht="14.4"/>
    <row r="1011" ht="14.4"/>
    <row r="1012" ht="14.4"/>
    <row r="1013" ht="14.4"/>
    <row r="1014" ht="14.4"/>
    <row r="1015" ht="14.4"/>
    <row r="1016" ht="14.4"/>
    <row r="1017" ht="14.4"/>
    <row r="1018" ht="14.4"/>
    <row r="1019" ht="14.4"/>
    <row r="1020" ht="14.4"/>
    <row r="1021" ht="14.4"/>
    <row r="1022" ht="14.4"/>
    <row r="1023" ht="14.4"/>
    <row r="1024" ht="14.4"/>
    <row r="1025" ht="14.4"/>
    <row r="1026" ht="14.4"/>
    <row r="1027" ht="14.4"/>
    <row r="1028" ht="14.4"/>
    <row r="1029" ht="14.4"/>
    <row r="1030" ht="14.4"/>
    <row r="1031" ht="14.4"/>
    <row r="1032" ht="14.4"/>
    <row r="1033" ht="14.4"/>
    <row r="1034" ht="14.4"/>
    <row r="1035" ht="14.4"/>
    <row r="1036" ht="14.4"/>
    <row r="1037" ht="14.4"/>
    <row r="1038" ht="14.4"/>
    <row r="1039" ht="14.4"/>
    <row r="1040" ht="14.4"/>
    <row r="1041" ht="14.4"/>
    <row r="1042" ht="14.4"/>
    <row r="1043" ht="14.4"/>
    <row r="1044" ht="14.4"/>
    <row r="1045" ht="14.4"/>
    <row r="1046" ht="14.4"/>
    <row r="1047" ht="14.4"/>
    <row r="1048" ht="14.4"/>
    <row r="1049" ht="14.4"/>
    <row r="1050" ht="14.4"/>
    <row r="1051" ht="14.4"/>
    <row r="1052" ht="14.4"/>
    <row r="1053" ht="14.4"/>
    <row r="1054" ht="14.4"/>
    <row r="1055" ht="14.4"/>
    <row r="1056" ht="14.4"/>
    <row r="1057" ht="14.4"/>
    <row r="1058" ht="14.4"/>
    <row r="1059" ht="14.4"/>
    <row r="1060" ht="14.4"/>
    <row r="1061" ht="14.4"/>
    <row r="1062" ht="14.4"/>
    <row r="1063" ht="14.4"/>
    <row r="1064" ht="14.4"/>
    <row r="1065" ht="14.4"/>
    <row r="1066" ht="14.4"/>
    <row r="1067" ht="14.4"/>
    <row r="1068" ht="14.4"/>
    <row r="1069" ht="14.4"/>
    <row r="1070" ht="14.4"/>
    <row r="1071" ht="14.4"/>
    <row r="1072" ht="14.4"/>
    <row r="1073" ht="14.4"/>
    <row r="1074" ht="14.4"/>
    <row r="1075" ht="14.4"/>
    <row r="1076" ht="14.4"/>
    <row r="1077" ht="14.4"/>
    <row r="1078" ht="14.4"/>
    <row r="1079" ht="14.4"/>
    <row r="1080" ht="14.4"/>
    <row r="1081" ht="14.4"/>
    <row r="1082" ht="14.4"/>
    <row r="1083" ht="14.4"/>
    <row r="1084" ht="14.4"/>
    <row r="1085" ht="14.4"/>
    <row r="1086" ht="14.4"/>
    <row r="1087" ht="14.4"/>
    <row r="1088" ht="14.4"/>
    <row r="1089" ht="14.4"/>
    <row r="1090" ht="14.4"/>
    <row r="1091" ht="14.4"/>
    <row r="1092" ht="14.4"/>
    <row r="1093" ht="14.4"/>
    <row r="1094" ht="14.4"/>
    <row r="1095" ht="14.4"/>
    <row r="1096" ht="14.4"/>
    <row r="1097" ht="14.4"/>
    <row r="1098" ht="14.4"/>
    <row r="1099" ht="14.4"/>
    <row r="1100" ht="14.4"/>
    <row r="1101" ht="14.4"/>
    <row r="1102" ht="14.4"/>
    <row r="1103" ht="14.4"/>
    <row r="1104" ht="14.4"/>
    <row r="1105" ht="14.4"/>
    <row r="1106" ht="14.4"/>
    <row r="1107" ht="14.4"/>
    <row r="1108" ht="14.4"/>
    <row r="1109" ht="14.4"/>
    <row r="1110" ht="14.4"/>
    <row r="1111" ht="14.4"/>
    <row r="1112" ht="14.4"/>
    <row r="1113" ht="14.4"/>
    <row r="1114" ht="14.4"/>
    <row r="1115" ht="14.4"/>
    <row r="1116" ht="14.4"/>
    <row r="1117" ht="14.4"/>
    <row r="1118" ht="14.4"/>
    <row r="1119" ht="14.4"/>
    <row r="1120" ht="14.4"/>
    <row r="1121" ht="14.4"/>
    <row r="1122" ht="14.4"/>
    <row r="1123" ht="14.4"/>
    <row r="1124" ht="14.4"/>
    <row r="1125" ht="14.4"/>
    <row r="1126" ht="14.4"/>
    <row r="1127" ht="14.4"/>
    <row r="1128" ht="14.4"/>
    <row r="1129" ht="14.4"/>
    <row r="1130" ht="14.4"/>
    <row r="1131" ht="14.4"/>
    <row r="1132" ht="14.4"/>
    <row r="1133" ht="14.4"/>
    <row r="1134" ht="14.4"/>
    <row r="1135" ht="14.4"/>
    <row r="1136" ht="14.4"/>
    <row r="1137" ht="14.4"/>
    <row r="1138" ht="14.4"/>
    <row r="1139" ht="14.4"/>
    <row r="1140" ht="14.4"/>
    <row r="1141" ht="14.4"/>
    <row r="1142" ht="14.4"/>
    <row r="1143" ht="14.4"/>
    <row r="1144" ht="14.4"/>
    <row r="1145" ht="14.4"/>
    <row r="1146" ht="14.4"/>
    <row r="1147" ht="14.4"/>
    <row r="1148" ht="14.4"/>
    <row r="1149" ht="14.4"/>
    <row r="1150" ht="14.4"/>
    <row r="1151" ht="14.4"/>
    <row r="1152" ht="14.4"/>
    <row r="1153" ht="14.4"/>
    <row r="1154" ht="14.4"/>
    <row r="1155" ht="14.4"/>
    <row r="1156" ht="14.4"/>
    <row r="1157" ht="14.4"/>
    <row r="1158" ht="14.4"/>
    <row r="1159" ht="14.4"/>
    <row r="1160" ht="14.4"/>
    <row r="1161" ht="14.4"/>
    <row r="1162" ht="14.4"/>
    <row r="1163" ht="14.4"/>
    <row r="1164" ht="14.4"/>
    <row r="1165" ht="14.4"/>
    <row r="1166" ht="14.4"/>
    <row r="1167" ht="14.4"/>
    <row r="1168" ht="14.4"/>
    <row r="1169" ht="14.4"/>
    <row r="1170" ht="14.4"/>
    <row r="1171" ht="14.4"/>
    <row r="1172" ht="14.4"/>
    <row r="1173" ht="14.4"/>
    <row r="1174" ht="14.4"/>
    <row r="1175" ht="14.4"/>
    <row r="1176" ht="14.4"/>
    <row r="1177" ht="14.4"/>
    <row r="1178" ht="14.4"/>
    <row r="1179" ht="14.4"/>
    <row r="1180" ht="14.4"/>
    <row r="1181" ht="14.4"/>
    <row r="1182" ht="14.4"/>
    <row r="1183" ht="14.4"/>
    <row r="1184" ht="14.4"/>
    <row r="1185" ht="14.4"/>
    <row r="1186" ht="14.4"/>
    <row r="1187" ht="14.4"/>
    <row r="1188" ht="14.4"/>
    <row r="1189" ht="14.4"/>
    <row r="1190" ht="14.4"/>
    <row r="1191" ht="14.4"/>
    <row r="1192" ht="14.4"/>
    <row r="1193" ht="14.4"/>
    <row r="1194" ht="14.4"/>
    <row r="1195" ht="14.4"/>
    <row r="1196" ht="14.4"/>
    <row r="1197" ht="14.4"/>
    <row r="1198" ht="14.4"/>
    <row r="1199" ht="14.4"/>
    <row r="1200" ht="14.4"/>
    <row r="1201" ht="14.4"/>
    <row r="1202" ht="14.4"/>
    <row r="1203" ht="14.4"/>
    <row r="1204" ht="14.4"/>
    <row r="1205" ht="14.4"/>
    <row r="1206" ht="14.4"/>
    <row r="1207" ht="14.4"/>
    <row r="1208" ht="14.4"/>
    <row r="1209" ht="14.4"/>
    <row r="1210" ht="14.4"/>
    <row r="1211" ht="14.4"/>
    <row r="1212" ht="14.4"/>
    <row r="1213" ht="14.4"/>
    <row r="1214" ht="14.4"/>
    <row r="1215" ht="14.4"/>
    <row r="1216" ht="14.4"/>
    <row r="1217" ht="14.4"/>
    <row r="1218" ht="14.4"/>
    <row r="1219" ht="14.4"/>
    <row r="1220" ht="14.4"/>
    <row r="1221" ht="14.4"/>
    <row r="1222" ht="14.4"/>
    <row r="1223" ht="14.4"/>
    <row r="1224" ht="14.4"/>
    <row r="1225" ht="14.4"/>
    <row r="1226" ht="14.4"/>
    <row r="1227" ht="14.4"/>
    <row r="1228" ht="14.4"/>
    <row r="1229" ht="14.4"/>
    <row r="1230" ht="14.4"/>
    <row r="1231" ht="14.4"/>
    <row r="1232" ht="14.4"/>
    <row r="1233" ht="14.4"/>
    <row r="1234" ht="14.4"/>
    <row r="1235" ht="14.4"/>
    <row r="1236" ht="14.4"/>
    <row r="1237" ht="14.4"/>
    <row r="1238" ht="14.4"/>
    <row r="1239" ht="14.4"/>
    <row r="1240" ht="14.4"/>
    <row r="1241" ht="14.4"/>
    <row r="1242" ht="14.4"/>
    <row r="1243" ht="14.4"/>
    <row r="1244" ht="14.4"/>
    <row r="1245" ht="14.4"/>
    <row r="1246" ht="14.4"/>
    <row r="1247" ht="14.4"/>
    <row r="1248" ht="14.4"/>
    <row r="1249" ht="14.4"/>
    <row r="1250" ht="14.4"/>
    <row r="1251" ht="14.4"/>
    <row r="1252" ht="14.4"/>
    <row r="1253" ht="14.4"/>
    <row r="1254" ht="14.4"/>
    <row r="1255" ht="14.4"/>
    <row r="1256" ht="14.4"/>
    <row r="1257" ht="14.4"/>
    <row r="1258" ht="14.4"/>
    <row r="1259" ht="14.4"/>
    <row r="1260" ht="14.4"/>
    <row r="1261" ht="14.4"/>
    <row r="1262" ht="14.4"/>
    <row r="1263" ht="14.4"/>
    <row r="1264" ht="14.4"/>
    <row r="1265" ht="14.4"/>
    <row r="1266" ht="14.4"/>
    <row r="1267" ht="14.4"/>
    <row r="1268" ht="14.4"/>
    <row r="1269" ht="14.4"/>
    <row r="1270" ht="14.4"/>
    <row r="1271" ht="14.4"/>
    <row r="1272" ht="14.4"/>
    <row r="1273" ht="14.4"/>
    <row r="1274" ht="14.4"/>
    <row r="1275" ht="14.4"/>
    <row r="1276" ht="14.4"/>
    <row r="1277" ht="14.4"/>
    <row r="1278" ht="14.4"/>
    <row r="1279" ht="14.4"/>
    <row r="1280" ht="14.4"/>
    <row r="1281" ht="14.4"/>
    <row r="1282" ht="14.4"/>
    <row r="1283" ht="14.4"/>
    <row r="1284" ht="14.4"/>
    <row r="1285" ht="14.4"/>
    <row r="1286" ht="14.4"/>
    <row r="1287" ht="14.4"/>
    <row r="1288" ht="14.4"/>
    <row r="1289" ht="14.4"/>
    <row r="1290" ht="14.4"/>
    <row r="1291" ht="14.4"/>
    <row r="1292" ht="14.4"/>
    <row r="1293" ht="14.4"/>
    <row r="1294" ht="14.4"/>
    <row r="1295" ht="14.4"/>
    <row r="1296" ht="14.4"/>
    <row r="1297" ht="14.4"/>
    <row r="1298" ht="14.4"/>
    <row r="1299" ht="14.4"/>
    <row r="1300" ht="14.4"/>
    <row r="1301" ht="14.4"/>
    <row r="1302" ht="14.4"/>
    <row r="1303" ht="14.4"/>
    <row r="1304" ht="14.4"/>
    <row r="1305" ht="14.4"/>
    <row r="1306" ht="14.4"/>
    <row r="1307" ht="14.4"/>
    <row r="1308" ht="14.4"/>
    <row r="1309" ht="14.4"/>
    <row r="1310" ht="14.4"/>
    <row r="1311" ht="14.4"/>
    <row r="1312" ht="14.4"/>
    <row r="1313" ht="14.4"/>
    <row r="1314" ht="14.4"/>
    <row r="1315" ht="14.4"/>
    <row r="1316" ht="14.4"/>
    <row r="1317" ht="14.4"/>
    <row r="1318" ht="14.4"/>
    <row r="1319" ht="14.4"/>
    <row r="1320" ht="14.4"/>
    <row r="1321" ht="14.4"/>
    <row r="1322" ht="14.4"/>
    <row r="1323" ht="14.4"/>
    <row r="1324" ht="14.4"/>
    <row r="1325" ht="14.4"/>
    <row r="1326" ht="14.4"/>
    <row r="1327" ht="14.4"/>
    <row r="1328" ht="14.4"/>
    <row r="1329" ht="14.4"/>
    <row r="1330" ht="14.4"/>
    <row r="1331" ht="14.4"/>
    <row r="1332" ht="14.4"/>
    <row r="1333" ht="14.4"/>
    <row r="1334" ht="14.4"/>
    <row r="1335" ht="14.4"/>
    <row r="1336" ht="14.4"/>
    <row r="1337" ht="14.4"/>
    <row r="1338" ht="14.4"/>
    <row r="1339" ht="14.4"/>
    <row r="1340" ht="14.4"/>
    <row r="1341" ht="14.4"/>
    <row r="1342" ht="14.4"/>
    <row r="1343" ht="14.4"/>
    <row r="1344" ht="14.4"/>
    <row r="1345" ht="14.4"/>
    <row r="1346" ht="14.4"/>
    <row r="1347" ht="14.4"/>
    <row r="1348" ht="14.4"/>
    <row r="1349" ht="14.4"/>
    <row r="1350" ht="14.4"/>
    <row r="1351" ht="14.4"/>
    <row r="1352" ht="14.4"/>
    <row r="1353" ht="14.4"/>
    <row r="1354" ht="14.4"/>
    <row r="1355" ht="14.4"/>
    <row r="1356" ht="14.4"/>
    <row r="1357" ht="14.4"/>
    <row r="1358" ht="14.4"/>
    <row r="1359" ht="14.4"/>
    <row r="1360" ht="14.4"/>
    <row r="1361" ht="14.4"/>
    <row r="1362" ht="14.4"/>
    <row r="1363" ht="14.4"/>
    <row r="1364" ht="14.4"/>
    <row r="1365" ht="14.4"/>
    <row r="1366" ht="14.4"/>
    <row r="1367" ht="14.4"/>
    <row r="1368" ht="14.4"/>
    <row r="1369" ht="14.4"/>
    <row r="1370" ht="14.4"/>
    <row r="1371" ht="14.4"/>
    <row r="1372" ht="14.4"/>
    <row r="1373" ht="14.4"/>
    <row r="1374" ht="14.4"/>
    <row r="1375" ht="14.4"/>
    <row r="1376" ht="14.4"/>
    <row r="1377" ht="14.4"/>
    <row r="1378" ht="14.4"/>
    <row r="1379" ht="14.4"/>
    <row r="1380" ht="14.4"/>
    <row r="1381" ht="14.4"/>
    <row r="1382" ht="14.4"/>
    <row r="1383" ht="14.4"/>
    <row r="1384" ht="14.4"/>
    <row r="1385" ht="14.4"/>
    <row r="1386" ht="14.4"/>
    <row r="1387" ht="14.4"/>
    <row r="1388" ht="14.4"/>
    <row r="1389" ht="14.4"/>
    <row r="1390" ht="14.4"/>
    <row r="1391" ht="14.4"/>
    <row r="1392" ht="14.4"/>
    <row r="1393" ht="14.4"/>
    <row r="1394" ht="14.4"/>
    <row r="1395" ht="14.4"/>
    <row r="1396" ht="14.4"/>
    <row r="1397" ht="14.4"/>
    <row r="1398" ht="14.4"/>
    <row r="1399" ht="14.4"/>
    <row r="1400" ht="14.4"/>
    <row r="1401" ht="14.4"/>
    <row r="1402" ht="14.4"/>
    <row r="1403" ht="14.4"/>
    <row r="1404" ht="14.4"/>
    <row r="1405" ht="14.4"/>
    <row r="1406" ht="14.4"/>
    <row r="1407" ht="14.4"/>
    <row r="1408" ht="14.4"/>
    <row r="1409" ht="14.4"/>
    <row r="1410" ht="14.4"/>
    <row r="1411" ht="14.4"/>
    <row r="1412" ht="14.4"/>
    <row r="1413" ht="14.4"/>
    <row r="1414" ht="14.4"/>
    <row r="1415" ht="14.4"/>
    <row r="1416" ht="14.4"/>
    <row r="1417" ht="14.4"/>
    <row r="1418" ht="14.4"/>
    <row r="1419" ht="14.4"/>
    <row r="1420" ht="14.4"/>
    <row r="1421" ht="14.4"/>
    <row r="1422" ht="14.4"/>
    <row r="1423" ht="14.4"/>
    <row r="1424" ht="14.4"/>
    <row r="1425" ht="14.4"/>
    <row r="1426" ht="14.4"/>
    <row r="1427" ht="14.4"/>
    <row r="1428" ht="14.4"/>
    <row r="1429" ht="14.4"/>
    <row r="1430" ht="14.4"/>
    <row r="1431" ht="14.4"/>
    <row r="1432" ht="14.4"/>
    <row r="1433" ht="14.4"/>
    <row r="1434" ht="14.4"/>
    <row r="1435" ht="14.4"/>
    <row r="1436" ht="14.4"/>
    <row r="1437" ht="14.4"/>
    <row r="1438" ht="14.4"/>
    <row r="1439" ht="14.4"/>
    <row r="1440" ht="14.4"/>
    <row r="1441" ht="14.4"/>
    <row r="1442" ht="14.4"/>
    <row r="1443" ht="14.4"/>
    <row r="1444" ht="14.4"/>
    <row r="1445" ht="14.4"/>
    <row r="1446" ht="14.4"/>
    <row r="1447" ht="14.4"/>
    <row r="1448" ht="14.4"/>
    <row r="1449" ht="14.4"/>
    <row r="1450" ht="14.4"/>
    <row r="1451" ht="14.4"/>
    <row r="1452" ht="14.4"/>
    <row r="1453" ht="14.4"/>
    <row r="1454" ht="14.4"/>
    <row r="1455" ht="14.4"/>
    <row r="1456" ht="14.4"/>
    <row r="1457" ht="14.4"/>
    <row r="1458" ht="14.4"/>
    <row r="1459" ht="14.4"/>
    <row r="1460" ht="14.4"/>
    <row r="1461" ht="14.4"/>
    <row r="1462" ht="14.4"/>
    <row r="1463" ht="14.4"/>
    <row r="1464" ht="14.4"/>
    <row r="1465" ht="14.4"/>
    <row r="1466" ht="14.4"/>
    <row r="1467" ht="14.4"/>
    <row r="1468" ht="14.4"/>
    <row r="1469" ht="14.4"/>
    <row r="1470" ht="14.4"/>
    <row r="1471" ht="14.4"/>
    <row r="1472" ht="14.4"/>
    <row r="1473" ht="14.4"/>
    <row r="1474" ht="14.4"/>
    <row r="1475" ht="14.4"/>
    <row r="1476" ht="14.4"/>
    <row r="1477" ht="14.4"/>
    <row r="1478" ht="14.4"/>
    <row r="1479" ht="14.4"/>
    <row r="1480" ht="14.4"/>
    <row r="1481" ht="14.4"/>
    <row r="1482" ht="14.4"/>
    <row r="1483" ht="14.4"/>
    <row r="1484" ht="14.4"/>
    <row r="1485" ht="14.4"/>
    <row r="1486" ht="14.4"/>
    <row r="1487" ht="14.4"/>
    <row r="1488" ht="14.4"/>
    <row r="1489" ht="14.4"/>
    <row r="1490" ht="14.4"/>
    <row r="1491" ht="14.4"/>
    <row r="1492" ht="14.4"/>
    <row r="1493" ht="14.4"/>
    <row r="1494" ht="14.4"/>
    <row r="1495" ht="14.4"/>
    <row r="1496" ht="14.4"/>
    <row r="1497" ht="14.4"/>
    <row r="1498" ht="14.4"/>
    <row r="1499" ht="14.4"/>
    <row r="1500" ht="14.4"/>
    <row r="1501" ht="14.4"/>
    <row r="1502" ht="14.4"/>
    <row r="1503" ht="14.4"/>
    <row r="1504" ht="14.4"/>
    <row r="1505" ht="14.4"/>
    <row r="1506" ht="14.4"/>
    <row r="1507" ht="14.4"/>
    <row r="1508" ht="14.4"/>
    <row r="1509" ht="14.4"/>
    <row r="1510" ht="14.4"/>
    <row r="1511" ht="14.4"/>
    <row r="1512" ht="14.4"/>
    <row r="1513" ht="14.4"/>
    <row r="1514" ht="14.4"/>
    <row r="1515" ht="14.4"/>
    <row r="1516" ht="14.4"/>
    <row r="1517" ht="14.4"/>
    <row r="1518" ht="14.4"/>
    <row r="1519" ht="14.4"/>
    <row r="1520" ht="14.4"/>
    <row r="1521" ht="14.4"/>
    <row r="1522" ht="14.4"/>
    <row r="1523" ht="14.4"/>
    <row r="1524" ht="14.4"/>
    <row r="1525" ht="14.4"/>
    <row r="1526" ht="14.4"/>
    <row r="1527" ht="14.4"/>
    <row r="1528" ht="14.4"/>
    <row r="1529" ht="14.4"/>
    <row r="1530" ht="14.4"/>
    <row r="1531" ht="14.4"/>
    <row r="1532" ht="14.4"/>
    <row r="1533" ht="14.4"/>
    <row r="1534" ht="14.4"/>
    <row r="1535" ht="14.4"/>
    <row r="1536" ht="14.4"/>
    <row r="1537" ht="14.4"/>
    <row r="1538" ht="14.4"/>
    <row r="1539" ht="14.4"/>
    <row r="1540" ht="14.4"/>
    <row r="1541" ht="14.4"/>
    <row r="1542" ht="14.4"/>
    <row r="1543" ht="14.4"/>
    <row r="1544" ht="14.4"/>
    <row r="1545" ht="14.4"/>
    <row r="1546" ht="14.4"/>
    <row r="1547" ht="14.4"/>
    <row r="1548" ht="14.4"/>
    <row r="1549" ht="14.4"/>
    <row r="1550" ht="14.4"/>
    <row r="1551" ht="14.4"/>
    <row r="1552" ht="14.4"/>
    <row r="1553" ht="14.4"/>
    <row r="1554" ht="14.4"/>
    <row r="1555" ht="14.4"/>
    <row r="1556" ht="14.4"/>
    <row r="1557" ht="14.4"/>
    <row r="1558" ht="14.4"/>
    <row r="1559" ht="14.4"/>
    <row r="1560" ht="14.4"/>
    <row r="1561" ht="14.4"/>
    <row r="1562" ht="14.4"/>
    <row r="1563" ht="14.4"/>
    <row r="1564" ht="14.4"/>
    <row r="1565" ht="14.4"/>
    <row r="1566" ht="14.4"/>
    <row r="1567" ht="14.4"/>
    <row r="1568" ht="14.4"/>
    <row r="1569" ht="14.4"/>
    <row r="1570" ht="14.4"/>
    <row r="1571" ht="14.4"/>
    <row r="1572" ht="14.4"/>
    <row r="1573" ht="14.4"/>
    <row r="1574" ht="14.4"/>
    <row r="1575" ht="14.4"/>
    <row r="1576" ht="14.4"/>
    <row r="1577" ht="14.4"/>
    <row r="1578" ht="14.4"/>
    <row r="1579" ht="14.4"/>
    <row r="1580" ht="14.4"/>
    <row r="1581" ht="14.4"/>
    <row r="1582" ht="14.4"/>
    <row r="1583" ht="14.4"/>
    <row r="1584" ht="14.4"/>
    <row r="1585" ht="14.4"/>
    <row r="1586" ht="14.4"/>
    <row r="1587" ht="14.4"/>
    <row r="1588" ht="14.4"/>
    <row r="1589" ht="14.4"/>
    <row r="1590" ht="14.4"/>
    <row r="1591" ht="14.4"/>
    <row r="1592" ht="14.4"/>
    <row r="1593" ht="14.4"/>
    <row r="1594" ht="14.4"/>
    <row r="1595" ht="14.4"/>
    <row r="1596" ht="14.4"/>
    <row r="1597" ht="14.4"/>
    <row r="1598" ht="14.4"/>
    <row r="1599" ht="14.4"/>
    <row r="1600" ht="14.4"/>
    <row r="1601" ht="14.4"/>
    <row r="1602" ht="14.4"/>
    <row r="1603" ht="14.4"/>
    <row r="1604" ht="14.4"/>
    <row r="1605" ht="14.4"/>
    <row r="1606" ht="14.4"/>
    <row r="1607" ht="14.4"/>
    <row r="1608" ht="14.4"/>
    <row r="1609" ht="14.4"/>
    <row r="1610" ht="14.4"/>
    <row r="1611" ht="14.4"/>
    <row r="1612" ht="14.4"/>
    <row r="1613" ht="14.4"/>
    <row r="1614" ht="14.4"/>
    <row r="1615" ht="14.4"/>
    <row r="1616" ht="14.4"/>
    <row r="1617" ht="14.4"/>
    <row r="1618" ht="14.4"/>
    <row r="1619" ht="14.4"/>
    <row r="1620" ht="14.4"/>
    <row r="1621" ht="14.4"/>
    <row r="1622" ht="14.4"/>
    <row r="1623" ht="14.4"/>
    <row r="1624" ht="14.4"/>
    <row r="1625" ht="14.4"/>
    <row r="1626" ht="14.4"/>
    <row r="1627" ht="14.4"/>
    <row r="1628" ht="14.4"/>
    <row r="1629" ht="14.4"/>
    <row r="1630" ht="14.4"/>
    <row r="1631" ht="14.4"/>
    <row r="1632" ht="14.4"/>
    <row r="1633" ht="14.4"/>
    <row r="1634" ht="14.4"/>
    <row r="1635" ht="14.4"/>
    <row r="1636" ht="14.4"/>
    <row r="1637" ht="14.4"/>
    <row r="1638" ht="14.4"/>
    <row r="1639" ht="14.4"/>
    <row r="1640" ht="14.4"/>
    <row r="1641" ht="14.4"/>
    <row r="1642" ht="14.4"/>
    <row r="1643" ht="14.4"/>
    <row r="1644" ht="14.4"/>
    <row r="1645" ht="14.4"/>
    <row r="1646" ht="14.4"/>
    <row r="1647" ht="14.4"/>
    <row r="1648" ht="14.4"/>
    <row r="1649" ht="14.4"/>
    <row r="1650" ht="14.4"/>
    <row r="1651" ht="14.4"/>
    <row r="1652" ht="14.4"/>
    <row r="1653" ht="14.4"/>
    <row r="1654" ht="14.4"/>
    <row r="1655" ht="14.4"/>
    <row r="1656" ht="14.4"/>
    <row r="1657" ht="14.4"/>
    <row r="1658" ht="14.4"/>
    <row r="1659" ht="14.4"/>
    <row r="1660" ht="14.4"/>
    <row r="1661" ht="14.4"/>
    <row r="1662" ht="14.4"/>
    <row r="1663" ht="14.4"/>
    <row r="1664" ht="14.4"/>
    <row r="1665" ht="14.4"/>
    <row r="1666" ht="14.4"/>
    <row r="1667" ht="14.4"/>
    <row r="1668" ht="14.4"/>
    <row r="1669" ht="14.4"/>
    <row r="1670" ht="14.4"/>
    <row r="1671" ht="14.4"/>
    <row r="1672" ht="14.4"/>
    <row r="1673" ht="14.4"/>
    <row r="1674" ht="14.4"/>
    <row r="1675" ht="14.4"/>
    <row r="1676" ht="14.4"/>
    <row r="1677" ht="14.4"/>
    <row r="1678" ht="14.4"/>
    <row r="1679" ht="14.4"/>
    <row r="1680" ht="14.4"/>
    <row r="1681" ht="14.4"/>
    <row r="1682" ht="14.4"/>
    <row r="1683" ht="14.4"/>
    <row r="1684" ht="14.4"/>
    <row r="1685" ht="14.4"/>
    <row r="1686" ht="14.4"/>
    <row r="1687" ht="14.4"/>
    <row r="1688" ht="14.4"/>
    <row r="1689" ht="14.4"/>
    <row r="1690" ht="14.4"/>
    <row r="1691" ht="14.4"/>
    <row r="1692" ht="14.4"/>
    <row r="1693" ht="14.4"/>
    <row r="1694" ht="14.4"/>
    <row r="1695" ht="14.4"/>
    <row r="1696" ht="14.4"/>
    <row r="1697" ht="14.4"/>
    <row r="1698" ht="14.4"/>
    <row r="1699" ht="14.4"/>
    <row r="1700" ht="14.4"/>
    <row r="1701" ht="14.4"/>
    <row r="1702" ht="14.4"/>
    <row r="1703" ht="14.4"/>
    <row r="1704" ht="14.4"/>
    <row r="1705" ht="14.4"/>
    <row r="1706" ht="14.4"/>
    <row r="1707" ht="14.4"/>
    <row r="1708" ht="14.4"/>
    <row r="1709" ht="14.4"/>
    <row r="1710" ht="14.4"/>
    <row r="1711" ht="14.4"/>
    <row r="1712" ht="14.4"/>
    <row r="1713" ht="14.4"/>
    <row r="1714" ht="14.4"/>
    <row r="1715" ht="14.4"/>
    <row r="1716" ht="14.4"/>
    <row r="1717" ht="14.4"/>
    <row r="1718" ht="14.4"/>
    <row r="1719" ht="14.4"/>
    <row r="1720" ht="14.4"/>
    <row r="1721" ht="14.4"/>
    <row r="1722" ht="14.4"/>
    <row r="1723" ht="14.4"/>
    <row r="1724" ht="14.4"/>
    <row r="1725" ht="14.4"/>
    <row r="1726" ht="14.4"/>
    <row r="1727" ht="14.4"/>
    <row r="1728" ht="14.4"/>
    <row r="1729" ht="14.4"/>
    <row r="1730" ht="14.4"/>
    <row r="1731" ht="14.4"/>
    <row r="1732" ht="14.4"/>
    <row r="1733" ht="14.4"/>
    <row r="1734" ht="14.4"/>
    <row r="1735" ht="14.4"/>
    <row r="1736" ht="14.4"/>
    <row r="1737" ht="14.4"/>
    <row r="1738" ht="14.4"/>
    <row r="1739" ht="14.4"/>
    <row r="1740" ht="14.4"/>
    <row r="1741" ht="14.4"/>
    <row r="1742" ht="14.4"/>
    <row r="1743" ht="14.4"/>
    <row r="1744" ht="14.4"/>
    <row r="1745" ht="14.4"/>
    <row r="1746" ht="14.4"/>
    <row r="1747" ht="14.4"/>
    <row r="1748" ht="14.4"/>
    <row r="1749" ht="14.4"/>
    <row r="1750" ht="14.4"/>
    <row r="1751" ht="14.4"/>
    <row r="1752" ht="14.4"/>
    <row r="1753" ht="14.4"/>
    <row r="1754" ht="14.4"/>
    <row r="1755" ht="14.4"/>
    <row r="1756" ht="14.4"/>
    <row r="1757" ht="14.4"/>
    <row r="1758" ht="14.4"/>
    <row r="1759" ht="14.4"/>
    <row r="1760" ht="14.4"/>
    <row r="1761" ht="14.4"/>
    <row r="1762" ht="14.4"/>
    <row r="1763" ht="14.4"/>
    <row r="1764" ht="14.4"/>
    <row r="1765" ht="14.4"/>
    <row r="1766" ht="14.4"/>
    <row r="1767" ht="14.4"/>
    <row r="1768" ht="14.4"/>
    <row r="1769" ht="14.4"/>
    <row r="1770" ht="14.4"/>
    <row r="1771" ht="14.4"/>
    <row r="1772" ht="14.4"/>
    <row r="1773" ht="14.4"/>
    <row r="1774" ht="14.4"/>
    <row r="1775" ht="14.4"/>
    <row r="1776" ht="14.4"/>
    <row r="1777" ht="14.4"/>
    <row r="1778" ht="14.4"/>
    <row r="1779" ht="14.4"/>
    <row r="1780" ht="14.4"/>
    <row r="1781" ht="14.4"/>
    <row r="1782" ht="14.4"/>
    <row r="1783" ht="14.4"/>
    <row r="1784" ht="14.4"/>
    <row r="1785" ht="14.4"/>
    <row r="1786" ht="14.4"/>
    <row r="1787" ht="14.4"/>
    <row r="1788" ht="14.4"/>
    <row r="1789" ht="14.4"/>
    <row r="1790" ht="14.4"/>
    <row r="1791" ht="14.4"/>
    <row r="1792" ht="14.4"/>
    <row r="1793" ht="14.4"/>
    <row r="1794" ht="14.4"/>
    <row r="1795" ht="14.4"/>
    <row r="1796" ht="14.4"/>
    <row r="1797" ht="14.4"/>
    <row r="1798" ht="14.4"/>
    <row r="1799" ht="14.4"/>
    <row r="1800" ht="14.4"/>
    <row r="1801" ht="14.4"/>
    <row r="1802" ht="14.4"/>
    <row r="1803" ht="14.4"/>
    <row r="1804" ht="14.4"/>
    <row r="1805" ht="14.4"/>
    <row r="1806" ht="14.4"/>
    <row r="1807" ht="14.4"/>
    <row r="1808" ht="14.4"/>
    <row r="1809" ht="14.4"/>
    <row r="1810" ht="14.4"/>
    <row r="1811" ht="14.4"/>
    <row r="1812" ht="14.4"/>
    <row r="1813" ht="14.4"/>
    <row r="1814" ht="14.4"/>
    <row r="1815" ht="14.4"/>
    <row r="1816" ht="14.4"/>
    <row r="1817" ht="14.4"/>
    <row r="1818" ht="14.4"/>
    <row r="1819" ht="14.4"/>
    <row r="1820" ht="14.4"/>
    <row r="1821" ht="14.4"/>
    <row r="1822" ht="14.4"/>
    <row r="1823" ht="14.4"/>
    <row r="1824" ht="14.4"/>
    <row r="1825" ht="14.4"/>
    <row r="1826" ht="14.4"/>
    <row r="1827" ht="14.4"/>
    <row r="1828" ht="14.4"/>
    <row r="1829" ht="14.4"/>
    <row r="1830" ht="14.4"/>
    <row r="1831" ht="14.4"/>
    <row r="1832" ht="14.4"/>
    <row r="1833" ht="14.4"/>
    <row r="1834" ht="14.4"/>
    <row r="1835" ht="14.4"/>
    <row r="1836" ht="14.4"/>
    <row r="1837" ht="14.4"/>
    <row r="1838" ht="14.4"/>
    <row r="1839" ht="14.4"/>
    <row r="1840" ht="14.4"/>
    <row r="1841" ht="14.4"/>
    <row r="1842" ht="14.4"/>
    <row r="1843" ht="14.4"/>
    <row r="1844" ht="14.4"/>
    <row r="1845" ht="14.4"/>
    <row r="1846" ht="14.4"/>
    <row r="1847" ht="14.4"/>
    <row r="1848" ht="14.4"/>
    <row r="1849" ht="14.4"/>
    <row r="1850" ht="14.4"/>
    <row r="1851" ht="14.4"/>
    <row r="1852" ht="14.4"/>
    <row r="1853" ht="14.4"/>
    <row r="1854" ht="14.4"/>
    <row r="1855" ht="14.4"/>
    <row r="1856" ht="14.4"/>
    <row r="1857" ht="14.4"/>
    <row r="1858" ht="14.4"/>
    <row r="1859" ht="14.4"/>
    <row r="1860" ht="14.4"/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/>
    <row r="9963" ht="14.4"/>
    <row r="9964" ht="14.4"/>
    <row r="9965" ht="14.4"/>
    <row r="9966" ht="14.4"/>
    <row r="9967" ht="14.4"/>
    <row r="9968" ht="14.4"/>
    <row r="9969" ht="14.4"/>
    <row r="9970" ht="14.4"/>
    <row r="9971" ht="14.4"/>
    <row r="9972" ht="14.4"/>
    <row r="9973" ht="14.4"/>
    <row r="9974" ht="14.4"/>
    <row r="9975" ht="14.4"/>
    <row r="9976" ht="14.4"/>
    <row r="9977" ht="14.4"/>
    <row r="9978" ht="14.4"/>
    <row r="9979" ht="14.4"/>
    <row r="9980" ht="14.4"/>
    <row r="9981" ht="14.4"/>
    <row r="9982" ht="14.4"/>
    <row r="9983" ht="14.4"/>
    <row r="9984" ht="14.4"/>
    <row r="9985" ht="14.4"/>
    <row r="9986" ht="14.4"/>
    <row r="9987" ht="14.4"/>
    <row r="9988" ht="14.4"/>
    <row r="9989" ht="14.4"/>
    <row r="9990" ht="14.4"/>
    <row r="9991" ht="14.4"/>
    <row r="9992" ht="14.4"/>
    <row r="9993" ht="14.4"/>
    <row r="9994" ht="14.4"/>
    <row r="9995" ht="14.4" hidden="1"/>
    <row r="9996" ht="14.4" hidden="1"/>
    <row r="9997" ht="14.4" hidden="1"/>
    <row r="9998" ht="14.4" hidden="1"/>
    <row r="9999" ht="14.4" hidden="1"/>
  </sheetData>
  <conditionalFormatting sqref="J$1:J$1048576">
    <cfRule type="duplicateValues" dxfId="0" priority="1"/>
  </conditionalFormatting>
  <dataValidations count="17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textLength" operator="between" allowBlank="1" showInputMessage="1" showErrorMessage="1" errorTitle="Enter valid number" error="(max 10 digit)" sqref="K1 I23:I24 I25:I53 I54:I60 I61:I1048576 K61:K1048576">
      <formula1>9</formula1>
      <formula2>10</formula2>
    </dataValidation>
    <dataValidation type="custom" allowBlank="1" showInputMessage="1" showErrorMessage="1" errorTitle="Numbers Only" sqref="I1">
      <formula1>I:I</formula1>
    </dataValidation>
    <dataValidation type="textLength" operator="between" allowBlank="1" showInputMessage="1" showErrorMessage="1" errorTitle="Required" error="(3-20 character)" sqref="C2 C3 C4:C19 C20:C24 C25:C53 C54:C60 C61:C1048576">
      <formula1>3</formula1>
      <formula2>20</formula2>
    </dataValidation>
    <dataValidation type="list" allowBlank="1" showInputMessage="1" showErrorMessage="1" errorTitle="Please select any value" sqref="A2 A3:A24 A25:A53 A54:A60 A61:A1048576">
      <formula1>Sheet2!$A$1:$A$8</formula1>
    </dataValidation>
    <dataValidation type="custom" allowBlank="1" showInputMessage="1" showErrorMessage="1" errorTitle="Required" error="Invalid eamil id" sqref="D2 D5:D19 D21:D24 D26:D53 D55:D60 D62:D1028569">
      <formula1>ISNUMBER(MATCH("*@*.?*",D1:D2,0))</formula1>
    </dataValidation>
    <dataValidation type="textLength" operator="between" allowBlank="1" showInputMessage="1" showErrorMessage="1" errorTitle="5 - 50 chacharter allowed" sqref="F2 F3 F4:F19 F20:F22 F23:F24 F25:F53 F54:F60 F61:G1048576">
      <formula1>5</formula1>
      <formula2>50</formula2>
    </dataValidation>
    <dataValidation type="date" operator="between" allowBlank="1" showInputMessage="1" showErrorMessage="1" errorTitle="please enter valid date" sqref="L2:M2 L3:M3 L61:M1048576 L20:M24 L4:M19 L25:M53 L54:M60">
      <formula1>18264</formula1>
      <formula2>54789</formula2>
    </dataValidation>
    <dataValidation type="custom" allowBlank="1" showInputMessage="1" showErrorMessage="1" errorTitle="only Y or N" sqref="N2 N3 N4:N19 N20:N24 N25:N53 N54:N60 N61:N1048576">
      <formula1>(OR(N2="Y",N2="N"))</formula1>
    </dataValidation>
    <dataValidation type="textLength" operator="between" allowBlank="1" showInputMessage="1" showErrorMessage="1" errorTitle="please enter proper data" error="(5-100 charchater)" sqref="O2:P2 O3:P3 O25:P53 O4:P19 O20:P24 O54:P60 O61:P1048576">
      <formula1>5</formula1>
      <formula2>100</formula2>
    </dataValidation>
    <dataValidation type="custom" allowBlank="1" showInputMessage="1" showErrorMessage="1" errorTitle="Required" error="Invalid eamil id" sqref="D3 D4 D20 D25 D54 D61">
      <formula1>ISNUMBER(MATCH("*@*.?*",D3:D3,0))</formula1>
    </dataValidation>
    <dataValidation type="list" allowBlank="1" showInputMessage="1" showErrorMessage="1" sqref="H2:H60 H61:H1048576">
      <formula1>Sheet2!$B$1:$B$226</formula1>
    </dataValidation>
    <dataValidation type="textLength" operator="between" allowBlank="1" showInputMessage="1" showErrorMessage="1" errorTitle="Required" error="(3-20 character) " sqref="B61:B1048576">
      <formula1>3</formula1>
      <formula2>20</formula2>
    </dataValidation>
    <dataValidation type="custom" allowBlank="1" showInputMessage="1" showErrorMessage="1" errorTitle="Required" error="Invalid eamil id" sqref="D1028570:D1048576">
      <formula1>ISNUMBER(MATCH("*@*.?*",D1028567:D1028570,0))</formula1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61:J1048576">
      <formula1>1000000000</formula1>
      <formula2>9999999999</formula2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2" sqref="A2"/>
    </sheetView>
  </sheetViews>
  <sheetFormatPr defaultColWidth="9.13888888888889" defaultRowHeight="14.4" outlineLevelCol="1"/>
  <cols>
    <col min="1" max="2" width="9.13888888888889" style="1"/>
  </cols>
  <sheetData>
    <row r="1" spans="1:2">
      <c r="A1" s="2" t="s">
        <v>19</v>
      </c>
      <c r="B1" s="3">
        <v>1</v>
      </c>
    </row>
    <row r="2" spans="1:2">
      <c r="A2" s="2" t="s">
        <v>126</v>
      </c>
      <c r="B2" s="3">
        <v>7</v>
      </c>
    </row>
    <row r="3" spans="1:2">
      <c r="A3" s="2" t="s">
        <v>127</v>
      </c>
      <c r="B3" s="3">
        <v>20</v>
      </c>
    </row>
    <row r="4" spans="1:2">
      <c r="A4" s="2" t="s">
        <v>128</v>
      </c>
      <c r="B4" s="3">
        <v>27</v>
      </c>
    </row>
    <row r="5" spans="1:2">
      <c r="A5" s="2" t="s">
        <v>129</v>
      </c>
      <c r="B5" s="3">
        <v>30</v>
      </c>
    </row>
    <row r="6" spans="1:2">
      <c r="A6" s="2" t="s">
        <v>130</v>
      </c>
      <c r="B6" s="3">
        <v>31</v>
      </c>
    </row>
    <row r="7" spans="1:2">
      <c r="A7" s="2" t="s">
        <v>131</v>
      </c>
      <c r="B7" s="3">
        <v>32</v>
      </c>
    </row>
    <row r="8" spans="1:2">
      <c r="A8" s="2" t="s">
        <v>132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2023-07-05T03:57:51Z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371E38C2C46840F7BAD2C1AE0F45AC94</vt:lpwstr>
  </property>
  <property fmtid="{D5CDD505-2E9C-101B-9397-08002B2CF9AE}" pid="4" name="WorkbookGuid">
    <vt:lpwstr>a7b8e28f-04b9-42ad-afa9-760f66d2418f</vt:lpwstr>
  </property>
</Properties>
</file>