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<sst xmlns="http://schemas.openxmlformats.org/spreadsheetml/2006/main" count="808" uniqueCount="772">
  <si>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</si>
  <si>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</si>
  <si>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</si>
  <si>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</si>
  <si>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</si>
  <si>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</si>
  <si>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</si>
  <si>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</si>
  <si>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</si>
  <si>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</si>
  <si>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</si>
  <si>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</si>
  <si>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</si>
  <si>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</si>
  <si>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</si>
  <si>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</si>
  <si>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</si>
  <si>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</si>
  <si>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</si>
  <si>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</si>
  <si>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</si>
  <si>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</si>
  <si>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</si>
  <si>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</si>
  <si>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</si>
  <si>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</si>
  <si>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</si>
  <si>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Nisha Kotian</t>
  </si>
  <si>
    <t>Pramod Ladva</t>
  </si>
  <si>
    <t>Viral Shah</t>
  </si>
  <si>
    <t>Krunal Shah</t>
  </si>
  <si>
    <t>Sagar Ankush</t>
  </si>
  <si>
    <t>Manan Doshi</t>
  </si>
  <si>
    <t>Anish Rai</t>
  </si>
  <si>
    <t>Ojas Shah</t>
  </si>
  <si>
    <t>Priya Doshi</t>
  </si>
  <si>
    <t>Ravi Purohit</t>
  </si>
  <si>
    <t>Deep Doshi</t>
  </si>
  <si>
    <t>Manisha Doshi</t>
  </si>
  <si>
    <t>Sanjay Doshi</t>
  </si>
  <si>
    <t>Uma Shah</t>
  </si>
  <si>
    <t>Dhairya Gogri</t>
  </si>
  <si>
    <t>Gayatri Kale</t>
  </si>
  <si>
    <t>Leena Shedge</t>
  </si>
  <si>
    <t>Mandar Hegiste</t>
  </si>
  <si>
    <t>Ojas Sheth</t>
  </si>
  <si>
    <t>Riddhi Shah</t>
  </si>
  <si>
    <t>Sakshi Sharma</t>
  </si>
  <si>
    <t>Kinjalk Verma</t>
  </si>
  <si>
    <t>Suneri Shah</t>
  </si>
  <si>
    <t>Kritesh Amin</t>
  </si>
  <si>
    <t>Mohak Sachdev</t>
  </si>
  <si>
    <t>Harsh Shah</t>
  </si>
  <si>
    <t>Yamini Mendon</t>
  </si>
  <si>
    <t>Shilpa Shah</t>
  </si>
  <si>
    <t>Arvind Babariya</t>
  </si>
  <si>
    <t>Aditya Jain</t>
  </si>
  <si>
    <t>Disha Shah</t>
  </si>
  <si>
    <t>Ankita Metkari</t>
  </si>
  <si>
    <t>Roshni Dabhi</t>
  </si>
  <si>
    <t>Jayshree Shah</t>
  </si>
  <si>
    <t>Ritesh Gandhi</t>
  </si>
  <si>
    <t>Gaurav Shetty</t>
  </si>
  <si>
    <t>Dipak Bendake</t>
  </si>
  <si>
    <t>Alfred Thomas</t>
  </si>
  <si>
    <t>Alfaz Menon</t>
  </si>
  <si>
    <t>Shantilal Shah</t>
  </si>
  <si>
    <t>Chirag Jain</t>
  </si>
  <si>
    <t>Divya Sharma</t>
  </si>
  <si>
    <t>Ekta Christian</t>
  </si>
  <si>
    <t>Kiran Shrimali</t>
  </si>
  <si>
    <t>Divyesh Patel</t>
  </si>
  <si>
    <t>Kamlesh Doshi</t>
  </si>
  <si>
    <t>Rajni Doshi</t>
  </si>
  <si>
    <t>Mili Doshi</t>
  </si>
  <si>
    <t>Shanta Doshi</t>
  </si>
  <si>
    <t>Shruti Doshi</t>
  </si>
  <si>
    <t>Jigar Shah</t>
  </si>
  <si>
    <t>Urmilaben Arvind Vora</t>
  </si>
  <si>
    <t>Nilesh Raval</t>
  </si>
  <si>
    <t>Leon Menezes</t>
  </si>
  <si>
    <t>Shweta Savardekar</t>
  </si>
  <si>
    <t>Forum Gandhi</t>
  </si>
  <si>
    <t>Sarthak Chandarana</t>
  </si>
  <si>
    <t>Nidhi Gandhi</t>
  </si>
  <si>
    <t>Devansh Jain</t>
  </si>
  <si>
    <t>Ankit Shah</t>
  </si>
  <si>
    <t>Parul Shah</t>
  </si>
  <si>
    <t>Devanshi Gandhi</t>
  </si>
  <si>
    <t>Kamlesh Katpara</t>
  </si>
  <si>
    <t>Rajiv Patnaik</t>
  </si>
  <si>
    <t>Tejas Kulkarni</t>
  </si>
  <si>
    <t>Vance Almeida</t>
  </si>
  <si>
    <t>Rohit Raut</t>
  </si>
  <si>
    <t>Khyati Gandhi</t>
  </si>
  <si>
    <t>Foram Shah</t>
  </si>
  <si>
    <t>Bhawani Singh</t>
  </si>
  <si>
    <t>Milan Jain</t>
  </si>
  <si>
    <t>Himmat Aaglesha</t>
  </si>
  <si>
    <t>Mahesh More</t>
  </si>
  <si>
    <t>Ratna Desai</t>
  </si>
  <si>
    <t>Ashutosh Hegde</t>
  </si>
  <si>
    <t>Vrajesh Karia</t>
  </si>
  <si>
    <t>Shantilal Gandhi</t>
  </si>
  <si>
    <t>Mitesh Babariya</t>
  </si>
  <si>
    <t>Amita Metkari</t>
  </si>
  <si>
    <t>Hemang Doshi</t>
  </si>
  <si>
    <t>Dhaval Shah</t>
  </si>
  <si>
    <t>Krunal Patil</t>
  </si>
  <si>
    <t>Suraj Mandavkar</t>
  </si>
  <si>
    <t>Milind Wakankar</t>
  </si>
  <si>
    <t>Jaykisan R Shreemali</t>
  </si>
  <si>
    <t>Deepa Purohit</t>
  </si>
  <si>
    <t>Komal Shah</t>
  </si>
  <si>
    <t>Damyanti Gohil</t>
  </si>
  <si>
    <t>Shweta Gohil</t>
  </si>
  <si>
    <t>Dipti Chincholikar</t>
  </si>
  <si>
    <t>Pushkar Chincholikar</t>
  </si>
  <si>
    <t>Sangeeta Lakhotia</t>
  </si>
  <si>
    <t>Ramila Babaria</t>
  </si>
  <si>
    <t>Manasi Wakankar</t>
  </si>
  <si>
    <t>Madhura Wakankar</t>
  </si>
  <si>
    <t>Hasti Shah</t>
  </si>
  <si>
    <t>Shreyansh Vora</t>
  </si>
  <si>
    <t>Bharat Shah</t>
  </si>
  <si>
    <t>Foram Doshi</t>
  </si>
  <si>
    <t>Vaibhav Bankapur</t>
  </si>
  <si>
    <t>Nirav Babaria</t>
  </si>
  <si>
    <t>Sangita Gandhi</t>
  </si>
  <si>
    <t>Pushpa Mendon</t>
  </si>
  <si>
    <t>Karan Punjabi</t>
  </si>
  <si>
    <t>Disha Punjabi</t>
  </si>
  <si>
    <t>Amruta Samel</t>
  </si>
  <si>
    <t>Ritu Goyal</t>
  </si>
  <si>
    <t>Pankil Mehta</t>
  </si>
  <si>
    <t>Bhoomi Doshi</t>
  </si>
  <si>
    <t>Navin Nanavati</t>
  </si>
  <si>
    <t>Bhavika Shah</t>
  </si>
  <si>
    <t>Dhiren Patel</t>
  </si>
  <si>
    <t>Rutvee Kakkad (Wonder foods)</t>
  </si>
  <si>
    <t>Bharti Patel</t>
  </si>
  <si>
    <t>Yash Mehta</t>
  </si>
  <si>
    <t>Yash Vaddoria</t>
  </si>
  <si>
    <t>Dhruv Vaghasiya</t>
  </si>
  <si>
    <t>Sudhir Suvarna</t>
  </si>
  <si>
    <t>Kavisha Doshi</t>
  </si>
  <si>
    <t>Surekha Doshi</t>
  </si>
  <si>
    <t>Rudrik Nanavati</t>
  </si>
  <si>
    <t>Neelam Sharma</t>
  </si>
  <si>
    <t>Karan Darji</t>
  </si>
  <si>
    <t>Dhyana Mehta</t>
  </si>
  <si>
    <t>Jeeva Padayachi</t>
  </si>
  <si>
    <t>Hetal Thadeshwar</t>
  </si>
  <si>
    <t>Mahalakshmi Murugan</t>
  </si>
  <si>
    <t>Meenakshi Agrawal</t>
  </si>
  <si>
    <t>Mittal Darji</t>
  </si>
  <si>
    <t>Vinesh Patel</t>
  </si>
  <si>
    <t>Rohan Waghela</t>
  </si>
  <si>
    <t>Hinal Waghela</t>
  </si>
  <si>
    <t>Tejas Shedge</t>
  </si>
  <si>
    <t>Vijaymala Deshmukh</t>
  </si>
  <si>
    <t>Ruddhi Wadadekar</t>
  </si>
  <si>
    <t>Grishaa Sheth</t>
  </si>
  <si>
    <t>Shruti Jangwad</t>
  </si>
  <si>
    <t>Shreyash Goyal</t>
  </si>
  <si>
    <t>Sarla Shah</t>
  </si>
  <si>
    <t>Khyati Doshi</t>
  </si>
  <si>
    <t>Akash Kharvi</t>
  </si>
  <si>
    <t>Shefali Talathi</t>
  </si>
  <si>
    <t>Sonal Mehta</t>
  </si>
  <si>
    <t>Vishwa Patel</t>
  </si>
  <si>
    <t>Animesh Rai</t>
  </si>
  <si>
    <t>Akash Ahuja</t>
  </si>
  <si>
    <t>Zaid Ali Khan</t>
  </si>
  <si>
    <t>Savio Lobo</t>
  </si>
  <si>
    <t>Divya Singhal</t>
  </si>
  <si>
    <t>Harshal Bagul</t>
  </si>
  <si>
    <t>Devendra Raval</t>
  </si>
  <si>
    <t>Smith Shah</t>
  </si>
  <si>
    <t>Ravi Soni</t>
  </si>
  <si>
    <t>Vijeesh Nair</t>
  </si>
  <si>
    <t>Jaimin Morabia</t>
  </si>
  <si>
    <t>Ravindran Nair</t>
  </si>
  <si>
    <t>Aagam Doshi</t>
  </si>
  <si>
    <t>Hiren Thakur</t>
  </si>
  <si>
    <t>Anuprita Thakur</t>
  </si>
  <si>
    <t>Swarushi Vikrol</t>
  </si>
  <si>
    <t>Utkarsh Lohakare</t>
  </si>
  <si>
    <t>Sumedh Salvi</t>
  </si>
  <si>
    <t>Sheena Mukhija</t>
  </si>
  <si>
    <t>Disha Patel</t>
  </si>
  <si>
    <t>Darshana Patwa</t>
  </si>
  <si>
    <t>Kunal Mhatre</t>
  </si>
  <si>
    <t>Eugene Lobo</t>
  </si>
  <si>
    <t>Kavitha Shekar</t>
  </si>
  <si>
    <t>Urvesh Batliwala</t>
  </si>
  <si>
    <t>Mohit Lakhotia</t>
  </si>
  <si>
    <t>Akshali Shah</t>
  </si>
  <si>
    <t>Yugandhara Dalvi</t>
  </si>
  <si>
    <t>Vijay Kale</t>
  </si>
  <si>
    <t>Yashwanti Kale</t>
  </si>
  <si>
    <t>Mayuri Sandhanshiv</t>
  </si>
  <si>
    <t>Shobhit Srivastava</t>
  </si>
  <si>
    <t xml:space="preserve">Trupti Nidhalkar </t>
  </si>
  <si>
    <t>Kamini Raval</t>
  </si>
  <si>
    <t>Harinakshi Poojary</t>
  </si>
  <si>
    <t>Sagar Aher</t>
  </si>
  <si>
    <t>Bhavin Gandhi</t>
  </si>
  <si>
    <t>Himali Sawant</t>
  </si>
  <si>
    <t>Umesh Gajjar</t>
  </si>
  <si>
    <t>Beena Shah</t>
  </si>
  <si>
    <t>Manisha Magre</t>
  </si>
  <si>
    <t>Sagar Shah</t>
  </si>
  <si>
    <t>Mukesh Pal</t>
  </si>
  <si>
    <t xml:space="preserve">
Vishal Sonawane</t>
  </si>
  <si>
    <t>Ketan Bhuta</t>
  </si>
  <si>
    <t>Bipin Deshpande</t>
  </si>
  <si>
    <t>Hardik Mehta</t>
  </si>
  <si>
    <t>Sanjay Doshi HUF</t>
  </si>
  <si>
    <t>Mukti Devpuria</t>
  </si>
  <si>
    <t>Jyotika Bhatia</t>
  </si>
  <si>
    <t>Renuka Shah</t>
  </si>
  <si>
    <t>Tulika Agrawal</t>
  </si>
  <si>
    <t>Pravin Thakur</t>
  </si>
  <si>
    <t>Manoj Paleja</t>
  </si>
  <si>
    <t>Manav Doshi</t>
  </si>
  <si>
    <t>Milan Patel</t>
  </si>
  <si>
    <t>Kinnari Bhuta</t>
  </si>
  <si>
    <t>Swati Poojary</t>
  </si>
  <si>
    <t>Ramila Prajapati</t>
  </si>
  <si>
    <t>Hetal Kataria</t>
  </si>
  <si>
    <t>Hardik Malde</t>
  </si>
  <si>
    <t>Forum Desai</t>
  </si>
  <si>
    <t>Tejas Desai</t>
  </si>
  <si>
    <t xml:space="preserve">Shweta Savardekar Joint </t>
  </si>
  <si>
    <t>Bhoomika Doshi</t>
  </si>
  <si>
    <t>Sachin Sakpal</t>
  </si>
  <si>
    <t>Rajesh Talekar</t>
  </si>
  <si>
    <t>Pooja Pathak</t>
  </si>
  <si>
    <t>Pooja Sabne</t>
  </si>
  <si>
    <t>Kshitij Ambardekar</t>
  </si>
  <si>
    <t>Mohnish Shah</t>
  </si>
  <si>
    <t>Mamatha Esteves</t>
  </si>
  <si>
    <t>Saloni Mehta</t>
  </si>
  <si>
    <t>Meghana Shinde</t>
  </si>
  <si>
    <t>Lalit Darji</t>
  </si>
  <si>
    <t>Mann Doshi</t>
  </si>
  <si>
    <t>Shital Doshi</t>
  </si>
  <si>
    <t>Nirali Pancholi</t>
  </si>
  <si>
    <t>Shlok Arun Magre</t>
  </si>
  <si>
    <t>Hridaan Kataria</t>
  </si>
  <si>
    <t>Savita Shelar</t>
  </si>
  <si>
    <t>Hiral Pancholi</t>
  </si>
  <si>
    <t>Vijay Shelar</t>
  </si>
  <si>
    <t>Urmila Doshi</t>
  </si>
  <si>
    <t>Chinmay Shetty</t>
  </si>
  <si>
    <t>Shreya Kanti</t>
  </si>
  <si>
    <t>Bhavna Vyas</t>
  </si>
  <si>
    <t>Chetan Waghela</t>
  </si>
  <si>
    <t>Maya Sharma</t>
  </si>
  <si>
    <t>Parisha Mistry</t>
  </si>
  <si>
    <t>Mehul Suthar</t>
  </si>
  <si>
    <t>Vishal Mandaviya</t>
  </si>
  <si>
    <t>Ranjit Singh</t>
  </si>
  <si>
    <t>Archana Surve</t>
  </si>
  <si>
    <t>Yash Dhanuka</t>
  </si>
  <si>
    <t>Sneha Katara</t>
  </si>
  <si>
    <t>Ritesh Arolkar</t>
  </si>
  <si>
    <t>Jidnyasa Wadkar</t>
  </si>
  <si>
    <t>Shefali</t>
  </si>
  <si>
    <t>Charmi Mistry</t>
  </si>
  <si>
    <t>Sreena Nambiar</t>
  </si>
  <si>
    <t>Dalvir Nagi</t>
  </si>
  <si>
    <t>Mitali Gaikwad</t>
  </si>
  <si>
    <t>Shradha Lakhotia</t>
  </si>
  <si>
    <t>Kavita Purani</t>
  </si>
  <si>
    <t>Siddhartha Sabne</t>
  </si>
  <si>
    <t>Vilasini Nambiar</t>
  </si>
  <si>
    <t>Aryan Kaul</t>
  </si>
  <si>
    <t>Ajinkya Bhalerao</t>
  </si>
  <si>
    <t>Rushikesh Deshmukh</t>
  </si>
  <si>
    <t>Vinod Gowda</t>
  </si>
  <si>
    <t>Neha Shah</t>
  </si>
  <si>
    <t>Vinay Bhide</t>
  </si>
  <si>
    <t>Madhura Bhide</t>
  </si>
  <si>
    <t>Nilesh Duggad</t>
  </si>
  <si>
    <t>Isha Mehta</t>
  </si>
  <si>
    <t>Brijesh Vishwakarma</t>
  </si>
  <si>
    <t>Ravindra Gupta</t>
  </si>
  <si>
    <t>Chandra Rekha Sharma</t>
  </si>
  <si>
    <t>Aditya Virkar</t>
  </si>
  <si>
    <t>Hitesh Sharma</t>
  </si>
  <si>
    <t>Ravi Sebastian</t>
  </si>
  <si>
    <t>Rekha Gada</t>
  </si>
  <si>
    <t>Maulik Bhatia</t>
  </si>
  <si>
    <t>Dhvani Mehta</t>
  </si>
  <si>
    <t>Niyati Patil</t>
  </si>
  <si>
    <t>Neha Mehta</t>
  </si>
  <si>
    <t>Chandni Shah</t>
  </si>
  <si>
    <t>Chintoo Sharma</t>
  </si>
  <si>
    <t>Urmila Sabne</t>
  </si>
  <si>
    <t>Krina Shah</t>
  </si>
  <si>
    <t>Dishant Sehra</t>
  </si>
  <si>
    <t>Pinky Rebello</t>
  </si>
  <si>
    <t>Amit Ghotikar</t>
  </si>
  <si>
    <t>Anis Memon</t>
  </si>
  <si>
    <t>Gaurav Loya</t>
  </si>
  <si>
    <t>Megha Kaul</t>
  </si>
  <si>
    <t>Divya Bhanushali</t>
  </si>
  <si>
    <t>Shreyas Sharma</t>
  </si>
  <si>
    <t>Ashana Shanghvi</t>
  </si>
  <si>
    <t>Shweta Shah</t>
  </si>
  <si>
    <t>Parvatiben Bhanushali</t>
  </si>
  <si>
    <t>Cynthia Dcruz</t>
  </si>
  <si>
    <t>Janifer Dcruz</t>
  </si>
  <si>
    <t>Vaishnavi Singru</t>
  </si>
  <si>
    <t>Saket Bagaitkar</t>
  </si>
  <si>
    <t>Krishna Mehta</t>
  </si>
  <si>
    <t>Vibhuti Agrawal</t>
  </si>
  <si>
    <t>Lakshya Sharma</t>
  </si>
  <si>
    <t>Swapnil Uchate</t>
  </si>
  <si>
    <t>Richa Manglik</t>
  </si>
  <si>
    <t>Jyoti Nandedkar</t>
  </si>
  <si>
    <t>Ashish Dayama</t>
  </si>
  <si>
    <t>Dhaval Sagar</t>
  </si>
  <si>
    <t>Ami Bhatia</t>
  </si>
  <si>
    <t>Sushma Patil</t>
  </si>
  <si>
    <t>Jyas Trivedi</t>
  </si>
  <si>
    <t>Rinesh Pulimkunnil</t>
  </si>
  <si>
    <t>Soumya Gowda</t>
  </si>
  <si>
    <t>Jayesh Shah</t>
  </si>
  <si>
    <t>Damji Patel</t>
  </si>
  <si>
    <t>Jasmitha Fargose</t>
  </si>
  <si>
    <t>Varsha Thorat</t>
  </si>
  <si>
    <t>Sunil Bandagle</t>
  </si>
  <si>
    <t>Sandeep Kudale</t>
  </si>
  <si>
    <t xml:space="preserve">Monica Laxmilal Pamecha </t>
  </si>
  <si>
    <t>Neeta Mehta</t>
  </si>
  <si>
    <t>Reena Vishwakarma</t>
  </si>
  <si>
    <t>Sushma Jayaswal</t>
  </si>
  <si>
    <t>Bhavik Yogesh Shah</t>
  </si>
  <si>
    <t>Shreya Bhavik Shah</t>
  </si>
  <si>
    <t>Harshwardhan Talathi</t>
  </si>
  <si>
    <t>Krusha Darji</t>
  </si>
  <si>
    <t>Aryan Doshi</t>
  </si>
  <si>
    <t>Suchita Borude</t>
  </si>
  <si>
    <t>Krishna Chitroda</t>
  </si>
  <si>
    <t>Mayuri Kedar</t>
  </si>
  <si>
    <t>Yogita Shintre</t>
  </si>
  <si>
    <t>Jalpa Shah</t>
  </si>
  <si>
    <t>Chaitali Naik</t>
  </si>
  <si>
    <t>Kamlesh Ramchandani (NRI)</t>
  </si>
  <si>
    <t>Pooja  Singar</t>
  </si>
  <si>
    <t>Hetal Mistry</t>
  </si>
  <si>
    <t>Ramesh Sawant</t>
  </si>
  <si>
    <t>Jayesh R Doshi HUF</t>
  </si>
  <si>
    <t>Vijay Shinde</t>
  </si>
  <si>
    <t>Manisha Desai</t>
  </si>
  <si>
    <t>Swadip Urankar</t>
  </si>
  <si>
    <t>Sheetal Jaikar</t>
  </si>
  <si>
    <t>Poonam Warang</t>
  </si>
  <si>
    <t>Vibhi Infratech LLP</t>
  </si>
  <si>
    <t>Ashwathi Kalatheri</t>
  </si>
  <si>
    <t>Parag Deshmukh</t>
  </si>
  <si>
    <t>Shalini Kaul</t>
  </si>
  <si>
    <t>Anish Joshi</t>
  </si>
  <si>
    <t>Rizwan Chaudhari</t>
  </si>
  <si>
    <t>Pooja Bhayani</t>
  </si>
  <si>
    <t>Jagdish Ghonge</t>
  </si>
  <si>
    <t>Satya Verma</t>
  </si>
  <si>
    <t>Hemant Uke</t>
  </si>
  <si>
    <t>Sweta Shah</t>
  </si>
  <si>
    <t>Bina Tank</t>
  </si>
  <si>
    <t>Krunal Yadav</t>
  </si>
  <si>
    <t>Kishor Udyawar</t>
  </si>
  <si>
    <t>Shikha Bajaj</t>
  </si>
  <si>
    <t>Dharmista Jadav</t>
  </si>
  <si>
    <t>Sheetal Nandedkar</t>
  </si>
  <si>
    <t>Sai Amin</t>
  </si>
  <si>
    <t>Sunil Ramchandani NRI</t>
  </si>
  <si>
    <t>Radha Yadav</t>
  </si>
  <si>
    <t>Sharmin Dsilva</t>
  </si>
  <si>
    <t>Nilima Padwale</t>
  </si>
  <si>
    <t>Sunill Nair</t>
  </si>
  <si>
    <t>Varsha Udyawar</t>
  </si>
  <si>
    <t>Brijesh Batliwala</t>
  </si>
  <si>
    <t>Pratiksha Tambekar</t>
  </si>
  <si>
    <t>Santwana Patnaik</t>
  </si>
  <si>
    <t>Pushpa Shinde</t>
  </si>
  <si>
    <t>Kinjal Ajmera</t>
  </si>
  <si>
    <t>Arjun Sagar</t>
  </si>
  <si>
    <t>Pooja Marne</t>
  </si>
  <si>
    <t>Kajal Jain</t>
  </si>
  <si>
    <t>Dimple Tank</t>
  </si>
  <si>
    <t xml:space="preserve">Shubh Nagar </t>
  </si>
  <si>
    <t xml:space="preserve">Ghanshyam Malvi </t>
  </si>
  <si>
    <t xml:space="preserve">Mithun Shah </t>
  </si>
  <si>
    <t xml:space="preserve">Shreyas Bhide </t>
  </si>
  <si>
    <t xml:space="preserve">Deepa Prajapati </t>
  </si>
  <si>
    <t xml:space="preserve">Komal Jain </t>
  </si>
  <si>
    <t xml:space="preserve">Anshu Sachdev </t>
  </si>
  <si>
    <t xml:space="preserve">Pashav Mehta </t>
  </si>
  <si>
    <t>nish_kotian@yahoo.co.in</t>
  </si>
  <si>
    <t>pramodladva@gmail.com</t>
  </si>
  <si>
    <t>viral_shah929@yahoo.com</t>
  </si>
  <si>
    <t>krunalshah171189@gmail.com</t>
  </si>
  <si>
    <t>sagarsankush@gmail.com</t>
  </si>
  <si>
    <t>manandoshi22@gmail.com</t>
  </si>
  <si>
    <t>anishzaki@gmail.com</t>
  </si>
  <si>
    <t>ojasshah18@gmail.com</t>
  </si>
  <si>
    <t>priyadoshi10@gmail.com</t>
  </si>
  <si>
    <t>ravispurohit@gmail.com</t>
  </si>
  <si>
    <t>doshideep2001@gmail.com</t>
  </si>
  <si>
    <t>manusdoshi@gmail.com</t>
  </si>
  <si>
    <t>umashahphysio@yahoo.in</t>
  </si>
  <si>
    <t xml:space="preserve">92dhairyagogri@gmail.com </t>
  </si>
  <si>
    <t>kale689@gmail.com</t>
  </si>
  <si>
    <t>leenachachadshedge@gmail.com</t>
  </si>
  <si>
    <t>mmhegiste6166@gmail.com</t>
  </si>
  <si>
    <t>ojasrsheth@gmail.com</t>
  </si>
  <si>
    <t>godariddhi@gmail.com</t>
  </si>
  <si>
    <t>riteshgandhi265@gmail.com</t>
  </si>
  <si>
    <t>kinjalk.verma@gmail.com</t>
  </si>
  <si>
    <t>manishshah1999.ms@gmail.com</t>
  </si>
  <si>
    <t>kriteshamin@ymail.com</t>
  </si>
  <si>
    <t>mohit_sachdev1100@yahoo.co.in</t>
  </si>
  <si>
    <t xml:space="preserve"> harsh.shah189@gmail.com</t>
  </si>
  <si>
    <t>yami.mendon@gmail.com</t>
  </si>
  <si>
    <t>hasti.shah93@yahoo.co.in</t>
  </si>
  <si>
    <t>mitesh.babariya@gmail.com</t>
  </si>
  <si>
    <t>jainaditya27@gmail.com</t>
  </si>
  <si>
    <t>dishashah1610@gmail.com</t>
  </si>
  <si>
    <t>ankitametkari@gmail.com</t>
  </si>
  <si>
    <t>roshnidabhi13@gmail.com</t>
  </si>
  <si>
    <t>jayshrees319@gmail.com</t>
  </si>
  <si>
    <t>gaurav2shetty@gmail.com</t>
  </si>
  <si>
    <t>dipak.bendake@gmail.com</t>
  </si>
  <si>
    <t>alfredthomas93@gmail.com</t>
  </si>
  <si>
    <t>alfaz619@gmail.com</t>
  </si>
  <si>
    <t>shantilalngada@gmail.com</t>
  </si>
  <si>
    <t>jainchirag412@gmail.com</t>
  </si>
  <si>
    <t>divya.93sharma@yahoo.com</t>
  </si>
  <si>
    <t>ekta4pg@gmail.com</t>
  </si>
  <si>
    <t>jkshri2010@gmail.com</t>
  </si>
  <si>
    <t>divyeshbhandari585@gmail.com</t>
  </si>
  <si>
    <t>hotspice13jjss@gmail.com</t>
  </si>
  <si>
    <t>amrapali7@gmail.com</t>
  </si>
  <si>
    <t>hotspice13jjc@gmail.com</t>
  </si>
  <si>
    <t>manandoshi21@gmail.com</t>
  </si>
  <si>
    <t>shrutivora219@gmail.com</t>
  </si>
  <si>
    <t>jshah1688@gmail.com</t>
  </si>
  <si>
    <t>shwetashah21214@gmail.com</t>
  </si>
  <si>
    <t>nileshr1612@gmail.com</t>
  </si>
  <si>
    <t>leonmenezes18@gmail.com</t>
  </si>
  <si>
    <t>shwetasavardekar08@gmail.com</t>
  </si>
  <si>
    <t>forummgandhi@gmail.com</t>
  </si>
  <si>
    <t>zankhan.chandarana@outlook.com</t>
  </si>
  <si>
    <t>gandhi.nidhi04@gmail.com</t>
  </si>
  <si>
    <t>devansh.jain.05@gmail.com</t>
  </si>
  <si>
    <t xml:space="preserve">ankitsbs82@gmail.com </t>
  </si>
  <si>
    <t>parulsbs81@gmail.com</t>
  </si>
  <si>
    <t>devanshigandhi27@gmail.com</t>
  </si>
  <si>
    <t>mekamleshk@gmail.com</t>
  </si>
  <si>
    <t xml:space="preserve"> rajivpatnaik23@gmail.com</t>
  </si>
  <si>
    <t>ktejas77@yahoo.in</t>
  </si>
  <si>
    <t>vancealmeida@gmail.com</t>
  </si>
  <si>
    <t xml:space="preserve"> rohit.raut1808@hotmail.com</t>
  </si>
  <si>
    <t>khyatigandhi2310@gmail.com</t>
  </si>
  <si>
    <t>mforam2021@gmail.com</t>
  </si>
  <si>
    <t>bhawanisingh12717@gmail.com</t>
  </si>
  <si>
    <t>jainmilan1996@gmail.com</t>
  </si>
  <si>
    <t>himmat.aaglesha@gmail.com</t>
  </si>
  <si>
    <t>service.beetlegroup@gmail.com</t>
  </si>
  <si>
    <t>ratnadesai@yahoo.co.in</t>
  </si>
  <si>
    <t>ashutosh.hegde@gmail.com</t>
  </si>
  <si>
    <t>vrajeshkaria@yahoo.com</t>
  </si>
  <si>
    <t>amita.metkari@gmail.com</t>
  </si>
  <si>
    <t>doshihemang1976@gmail.com</t>
  </si>
  <si>
    <t>cars.kunalpatil@gmail.com</t>
  </si>
  <si>
    <t>mandavkarsuraj076@gmail.com</t>
  </si>
  <si>
    <t>mvw13031965@gmail.com</t>
  </si>
  <si>
    <t>jkshri2017@gmail.com</t>
  </si>
  <si>
    <t>deepali.thanvi@gmail.com</t>
  </si>
  <si>
    <t>shahkomal0512@gmail.com</t>
  </si>
  <si>
    <t>businessmom8529@gmail.com</t>
  </si>
  <si>
    <t>Shweta.v.gohil@gmail.com</t>
  </si>
  <si>
    <t>diptipchincholikar@gmail.com</t>
  </si>
  <si>
    <t>profeet.enterprises@gmail.com</t>
  </si>
  <si>
    <t>ajayr7870@gmail.com</t>
  </si>
  <si>
    <t>mmw2203@gmail.com</t>
  </si>
  <si>
    <t>mmw12021968@gmail.com</t>
  </si>
  <si>
    <t>shreyanshvora42@gmail.com</t>
  </si>
  <si>
    <t>smith_shah91@yahoo.co.in</t>
  </si>
  <si>
    <t>vorautsav143@gmail.com</t>
  </si>
  <si>
    <t>vaibhavphysio08@gmail.com</t>
  </si>
  <si>
    <t>babaria.nirav7@gmail.com</t>
  </si>
  <si>
    <t>karanpunjabi8891@hotmail.com</t>
  </si>
  <si>
    <t>disha.punjabi04@gmail.com</t>
  </si>
  <si>
    <t>amruta_samel@yahoo.com</t>
  </si>
  <si>
    <t>tinkagoyal@gmail.com</t>
  </si>
  <si>
    <t>pankilmehta@gmail.com</t>
  </si>
  <si>
    <t>bhoomibadani@gmail.com</t>
  </si>
  <si>
    <t>navinnanavati88@gmail.com</t>
  </si>
  <si>
    <t>sandip.hiten@gmail.com</t>
  </si>
  <si>
    <t>dhiren0929@gmail.com</t>
  </si>
  <si>
    <t>niki.kakkad@gmail.com</t>
  </si>
  <si>
    <t>bhartipatel024@gmail.com</t>
  </si>
  <si>
    <t>mehta_yash93@yahoo.com</t>
  </si>
  <si>
    <t>yashbpatel4u@gmail.com</t>
  </si>
  <si>
    <t>dhruvvaghasiya07@gmail.com</t>
  </si>
  <si>
    <t>sud.suvarna23@gmail.com</t>
  </si>
  <si>
    <t>kavishadoshi59@gmail.com</t>
  </si>
  <si>
    <t>RUDRIKNANAVATI11111@GMAIL.COM</t>
  </si>
  <si>
    <t>ns35794@gmail.com</t>
  </si>
  <si>
    <t>karandarji845@gmail.com</t>
  </si>
  <si>
    <t>hardik.dhyana@yahoo.com</t>
  </si>
  <si>
    <t>jeevapadayachi02@gmail.com</t>
  </si>
  <si>
    <t>hetal.sunil28@gmail.com</t>
  </si>
  <si>
    <t xml:space="preserve">lakshmimurugan2009@gmail.com </t>
  </si>
  <si>
    <t>divyasinghal1992@gmail.com</t>
  </si>
  <si>
    <t>lalit.darji28@gmail.com</t>
  </si>
  <si>
    <t>vineshpatel24.vp@gmail.com</t>
  </si>
  <si>
    <t>waghelarohan@gmail.com</t>
  </si>
  <si>
    <t>heena.waghela1@gmail.com</t>
  </si>
  <si>
    <t>tejas.shedge82@gmail.com</t>
  </si>
  <si>
    <t>rsdeshmukh7@gmail.com</t>
  </si>
  <si>
    <t>ruddhi98wadadekar@gmail.com</t>
  </si>
  <si>
    <t>kashishsheth@gmail.com</t>
  </si>
  <si>
    <t>shrutisjangwad323@gmail.com</t>
  </si>
  <si>
    <t>shreyashgoyal06@gmail.com</t>
  </si>
  <si>
    <t>kharvi11akash@gmail.com</t>
  </si>
  <si>
    <t>shefmint@gmail.com</t>
  </si>
  <si>
    <t>shaily153@gmail.com</t>
  </si>
  <si>
    <t>dhruvvishwa13@gmail.com</t>
  </si>
  <si>
    <t>drrai74@gmail.com</t>
  </si>
  <si>
    <t>akash07ahuja@gmail.com</t>
  </si>
  <si>
    <t>khanzaid@gmail.com</t>
  </si>
  <si>
    <t>saviolobo1990@gmail.com</t>
  </si>
  <si>
    <t>fabs.harshal.bagul@gmail.com</t>
  </si>
  <si>
    <t>soni.ravi62@gmail.com</t>
  </si>
  <si>
    <t>vrn3005@gmail.com</t>
  </si>
  <si>
    <t>morbiajaimin1306@gmail.com</t>
  </si>
  <si>
    <t>aagamdoshi06@gmail.com</t>
  </si>
  <si>
    <t>hiren.thakur1982@gmail.com</t>
  </si>
  <si>
    <t>anuprita_t@yahoo.co.in</t>
  </si>
  <si>
    <t>swarushi_vikrol@yahoo.com</t>
  </si>
  <si>
    <t>utkarshlohakare87@gmail.com</t>
  </si>
  <si>
    <t>sumedhsalvi0413@gmail.com</t>
  </si>
  <si>
    <t>shm.sheena@gmail.com</t>
  </si>
  <si>
    <t>dp1371527@gmail.com</t>
  </si>
  <si>
    <t>patwadarshana@gmail.com</t>
  </si>
  <si>
    <t>mhatrelkunal@gmail.com</t>
  </si>
  <si>
    <t>eugenelobo1964@gmail.com</t>
  </si>
  <si>
    <t>kavitha@digivibes.in</t>
  </si>
  <si>
    <t>urveshbatliwala@gmail.com</t>
  </si>
  <si>
    <t>lakhotia54@gmail.com</t>
  </si>
  <si>
    <t>shahakshali95@gmail.com</t>
  </si>
  <si>
    <t>yuga50739@gmail.com</t>
  </si>
  <si>
    <t xml:space="preserve">kale689@gmail.com </t>
  </si>
  <si>
    <t>sandhanshivmayuri@gmail.com</t>
  </si>
  <si>
    <t>shobh.srivastava@gmail.com</t>
  </si>
  <si>
    <t>nidhalkartrupti@gmail.com</t>
  </si>
  <si>
    <t>neel.can1690@gmail.com</t>
  </si>
  <si>
    <t>harinakshipoojary@gmail.com</t>
  </si>
  <si>
    <t>sagar.aher3011@gmail.com</t>
  </si>
  <si>
    <t>bhavin.k.gandhi@gmail.com</t>
  </si>
  <si>
    <t>himalisawant74@gmail.com</t>
  </si>
  <si>
    <t>jayendra.gajjar9@gmail.com</t>
  </si>
  <si>
    <t>beenashah1311@gmail.com</t>
  </si>
  <si>
    <t>manishamagre@gmail.com</t>
  </si>
  <si>
    <t>shah.sagar1989@gmail.com</t>
  </si>
  <si>
    <t>rahul9820655386@gmail.com</t>
  </si>
  <si>
    <t>2vishalsonawane@gmail.com</t>
  </si>
  <si>
    <t>ketanbhuta123@gmail.com</t>
  </si>
  <si>
    <t>bipindeshpande27@gmail.com</t>
  </si>
  <si>
    <t>travels.doshi@gmail.com</t>
  </si>
  <si>
    <t>muktishah87@gmail.com</t>
  </si>
  <si>
    <t>jyotikaabhatia@gmail.com</t>
  </si>
  <si>
    <t>renuka_parekh@rediffmail.com</t>
  </si>
  <si>
    <t>tulikagrawal@gmail.com</t>
  </si>
  <si>
    <t>pravinthakur1950@gmail.com</t>
  </si>
  <si>
    <t>manojpaleja828@gmail.com</t>
  </si>
  <si>
    <t>mjdoshi1993@gmail.com</t>
  </si>
  <si>
    <t>surveyor.milan@gmail.com</t>
  </si>
  <si>
    <t>kinnaribhuta453@gmail.com</t>
  </si>
  <si>
    <t>poojaryswati13@gmail.com</t>
  </si>
  <si>
    <t>kaushiksp159@gmail.com</t>
  </si>
  <si>
    <t>hetalk29@gmail.com</t>
  </si>
  <si>
    <t>hardik.malde@gmail.com</t>
  </si>
  <si>
    <t>forum_kamdar@yahoo.co.uk</t>
  </si>
  <si>
    <t>siddhivinayaktravels@ymail.com</t>
  </si>
  <si>
    <t>manaventerprise@gmail.com</t>
  </si>
  <si>
    <t>sachink91@gmail.com</t>
  </si>
  <si>
    <t>shramsafalya1981@gmail.com</t>
  </si>
  <si>
    <t>pathakpooja30@gmail.com</t>
  </si>
  <si>
    <t>poojabmm2@gmail.com</t>
  </si>
  <si>
    <t>xhitiz24@yahoo.co.in</t>
  </si>
  <si>
    <t>mohnishshah87@gmail.com</t>
  </si>
  <si>
    <t>mystqqdsgn@gmail.com</t>
  </si>
  <si>
    <t>salonimehta.92@gmail.com</t>
  </si>
  <si>
    <t>meghanashinde279@gmail.com</t>
  </si>
  <si>
    <t>shitaldoshi205@gmail.com</t>
  </si>
  <si>
    <t>policyforus165@gmail.com</t>
  </si>
  <si>
    <t>kadamsavita20@yahoo.in</t>
  </si>
  <si>
    <t>vj.shelar13@gmail.com</t>
  </si>
  <si>
    <t>chinmay@rediffmail.com</t>
  </si>
  <si>
    <t>HMT_5031@YAHOO.CO.IN</t>
  </si>
  <si>
    <t>vyas.bhavnatushar@gmail.com</t>
  </si>
  <si>
    <t>chetan2806@gmail.com</t>
  </si>
  <si>
    <t>msfromhrd@gmail.com</t>
  </si>
  <si>
    <t>parishamistry08@gmail.com</t>
  </si>
  <si>
    <t>viratsuthar09@gmail.com</t>
  </si>
  <si>
    <t>vishalmandaviya342@gmail.com</t>
  </si>
  <si>
    <t xml:space="preserve">sahanpal_ranjeet@yahoo.co.in </t>
  </si>
  <si>
    <t>archana28surve@gmail.com</t>
  </si>
  <si>
    <t>dhanukayash624@gmail.com</t>
  </si>
  <si>
    <t>snehakatara123@gmail.com</t>
  </si>
  <si>
    <t>ritesharolkar1998@gmail.com</t>
  </si>
  <si>
    <t>jidnyasawadkar@gmail.com</t>
  </si>
  <si>
    <t>shefalikshl@gmail.com</t>
  </si>
  <si>
    <t>charmimistry@ymail.com</t>
  </si>
  <si>
    <t xml:space="preserve">Vrn3005@gmail.com </t>
  </si>
  <si>
    <t>dalvirnagi@gmail.com</t>
  </si>
  <si>
    <t>gaikwad.mitali@yahoo.com</t>
  </si>
  <si>
    <t>csshradha28@gmail.com</t>
  </si>
  <si>
    <t>kavishri2011@gmail.com</t>
  </si>
  <si>
    <t>sid.veeti@gmail.com</t>
  </si>
  <si>
    <t>kkshridhar@rediffmail.com</t>
  </si>
  <si>
    <t>kaulcricket@gmail.com</t>
  </si>
  <si>
    <t>ajinkyabhalerao009@gmail.com</t>
  </si>
  <si>
    <t>gowdavinod1@gmail.com</t>
  </si>
  <si>
    <t>nehashah25.ns@gmail.com</t>
  </si>
  <si>
    <t xml:space="preserve">vinayvbhide@gmail.com </t>
  </si>
  <si>
    <t>bmadhura81@gmail.com</t>
  </si>
  <si>
    <t>nilesh.duggad21@gmail.com</t>
  </si>
  <si>
    <t>ishamehta946@gmail.com</t>
  </si>
  <si>
    <t>brijesh.vishwakarma680@gmail.com</t>
  </si>
  <si>
    <t>guptaravindra1991@gmail.com</t>
  </si>
  <si>
    <t>h.sharma1978@gmail.com</t>
  </si>
  <si>
    <t>adi.virkar@gmail.com</t>
  </si>
  <si>
    <t>ravisebastian@gmail.com</t>
  </si>
  <si>
    <t>adore0005@gmail.com</t>
  </si>
  <si>
    <t>maulikbhatia@gmail.com</t>
  </si>
  <si>
    <t>dhvani.mehta1986@gmail.com</t>
  </si>
  <si>
    <t>niyu.1999@gmail.com</t>
  </si>
  <si>
    <t xml:space="preserve">nilesh_62@yahoo.com </t>
  </si>
  <si>
    <t>chandnisoni0502@gmail.com</t>
  </si>
  <si>
    <t>Krishnasharma9930@gmail.com</t>
  </si>
  <si>
    <t>urmilasabne@gmail.com</t>
  </si>
  <si>
    <t>krinashah0302@gmail.com</t>
  </si>
  <si>
    <t>Dishantsehra@gmail.com</t>
  </si>
  <si>
    <t>pinky.rebello19@gmail.com</t>
  </si>
  <si>
    <t>amitgotikar43@gmail.com</t>
  </si>
  <si>
    <t>anismemon1234@gmail.com</t>
  </si>
  <si>
    <t>ie.gauravloya@gmail.com</t>
  </si>
  <si>
    <t>meghakaul9@gmail.com</t>
  </si>
  <si>
    <t>hitbhanu1993@gmail.com</t>
  </si>
  <si>
    <t>sharma.shreyas108@gmail.com</t>
  </si>
  <si>
    <t>ashana.shanghvi1410@gmail.com</t>
  </si>
  <si>
    <t>Tankshweta41@gmail.com</t>
  </si>
  <si>
    <t>jbhanushali21@gmail.com</t>
  </si>
  <si>
    <t>cynthiadcruz15@gmail.com</t>
  </si>
  <si>
    <t>janiferdcruz03@gmail.com</t>
  </si>
  <si>
    <t>vaishnavisingru7@gmail.com</t>
  </si>
  <si>
    <t>sak.sanu@gmail.com</t>
  </si>
  <si>
    <t>krishnamehta2928@gmail.com</t>
  </si>
  <si>
    <t>advocatevibhutiagrawal@gmail.com</t>
  </si>
  <si>
    <t>swapniluchate1@gmail.com</t>
  </si>
  <si>
    <t>richa.me2706@gmail.com</t>
  </si>
  <si>
    <t>vaijoraj@gmail.com</t>
  </si>
  <si>
    <t>ashishdayama7@gmail.com</t>
  </si>
  <si>
    <t>dsagar50@gmail.com</t>
  </si>
  <si>
    <t>amee.bhatia@gmail.com</t>
  </si>
  <si>
    <t>sushmapatil551@gmail.com</t>
  </si>
  <si>
    <t>jyastrivedi@gmail.com</t>
  </si>
  <si>
    <t>rininmolu97@gmail.com</t>
  </si>
  <si>
    <t>soumyagowda55@gmail.com</t>
  </si>
  <si>
    <t>jkcorp_71@rediffmail.com</t>
  </si>
  <si>
    <t>damjipremjipatel@gmail.com</t>
  </si>
  <si>
    <t>fargose.jasmitha@gmail.com</t>
  </si>
  <si>
    <t>varshathorat2004@gmail.com</t>
  </si>
  <si>
    <t>sunilbandagale37@gmail.com</t>
  </si>
  <si>
    <t>sandeepkudalepanvel@gmail.com</t>
  </si>
  <si>
    <t>monicapamecha@gmail.com</t>
  </si>
  <si>
    <t>neetamehta0702@gmail.com</t>
  </si>
  <si>
    <t>Brijesh.vishwakarma680@gmail.com</t>
  </si>
  <si>
    <t>rajnishjay@gmail.com</t>
  </si>
  <si>
    <t>shahbhavik2493@gmail.com</t>
  </si>
  <si>
    <t>shreyam861@gmail.com</t>
  </si>
  <si>
    <t>krusha.darji09@gmail.com</t>
  </si>
  <si>
    <t>aryandoshi2003@gmail.com</t>
  </si>
  <si>
    <t>suchitaborude1991@gmail.com</t>
  </si>
  <si>
    <t>krishnachitroda@gmail.com</t>
  </si>
  <si>
    <t>mayurikedar18@gmail.com</t>
  </si>
  <si>
    <t>yvdhage@gmail.com</t>
  </si>
  <si>
    <t>jalpa.gada27@gmail.com</t>
  </si>
  <si>
    <t>Chaitalinaik12@gmail.com</t>
  </si>
  <si>
    <t>salesdtcspain@gmail.com</t>
  </si>
  <si>
    <t>singar.pooja.2904@gmail.com</t>
  </si>
  <si>
    <t>archanamistry17@gmail.com</t>
  </si>
  <si>
    <t>Yashita.sawant9@gmail.com</t>
  </si>
  <si>
    <t>vijayshinde2411@gmail.com</t>
  </si>
  <si>
    <t>manishaabhimani@gmail.com</t>
  </si>
  <si>
    <t>swadip007@gmail.com</t>
  </si>
  <si>
    <t>sheetaljaikar9@gmail.com</t>
  </si>
  <si>
    <t>poonam.w2015@gmail.com</t>
  </si>
  <si>
    <t>ashwathijoshi2001@gmail.com</t>
  </si>
  <si>
    <t>nandacreations@gmail.com</t>
  </si>
  <si>
    <t>aryannkaul@gmail.com</t>
  </si>
  <si>
    <t>anishjoshi559@gmail.com</t>
  </si>
  <si>
    <t>chaudharirizwan04@gmail.com</t>
  </si>
  <si>
    <t>pdb1993@gmail.com</t>
  </si>
  <si>
    <t>jagdish.ghonge@gmail.com</t>
  </si>
  <si>
    <t>satyanvi2110@gmail.com</t>
  </si>
  <si>
    <t>hemantuke79@gmail.com</t>
  </si>
  <si>
    <t>bina.tank85@gmail.com</t>
  </si>
  <si>
    <t>yadavkrunal007@gmail.com</t>
  </si>
  <si>
    <t>kishor.udyawar@gmail.com</t>
  </si>
  <si>
    <t>shikha1979@rediffmail.com</t>
  </si>
  <si>
    <t>dharmistajadhav@gmail.com</t>
  </si>
  <si>
    <t>spbhangare2003@gmail.com</t>
  </si>
  <si>
    <t>sammy90046@gmail.com</t>
  </si>
  <si>
    <t>yadavradha82@gmail.com</t>
  </si>
  <si>
    <t>sharmin.dsilva@gmail.com</t>
  </si>
  <si>
    <t>nilimaj21@gmail.com</t>
  </si>
  <si>
    <t>Nairzx@gmail.com</t>
  </si>
  <si>
    <t>varsha.udyawar@gmail.com</t>
  </si>
  <si>
    <t>brijeshbatliwala@gmail.com</t>
  </si>
  <si>
    <t>pratiksha8102@gmail.com</t>
  </si>
  <si>
    <t>rmpatnaik1963@gmail.com</t>
  </si>
  <si>
    <t>shindepushpa1411@gmail.com</t>
  </si>
  <si>
    <t>kinjalcajmera@gmail.com</t>
  </si>
  <si>
    <t>arjunsagar31899@gmail.com</t>
  </si>
  <si>
    <t>marnepooja25@gmail.com</t>
  </si>
  <si>
    <t>jainkajal737@gmail.com</t>
  </si>
  <si>
    <t>prafuldtank@gmail.com</t>
  </si>
  <si>
    <t xml:space="preserve"> shubhnagar19@gmail.com</t>
  </si>
  <si>
    <t>saidarshan.malvi@gmail.com</t>
  </si>
  <si>
    <t>mithunshah625@gmail.com</t>
  </si>
  <si>
    <t>shreyasbhide314@gmail.com</t>
  </si>
  <si>
    <t>deeptiprajapati295@gmail.com</t>
  </si>
  <si>
    <t>komal2893@gmail.com</t>
  </si>
  <si>
    <t>anshusachdev44@gmail.com</t>
  </si>
  <si>
    <t>pashavmehta0712@gmail.com</t>
  </si>
  <si>
    <t>8/25/2007</t>
  </si>
  <si>
    <t>7/29/1996</t>
  </si>
  <si>
    <t>6/25/2009</t>
  </si>
  <si>
    <t>12/22/1994</t>
  </si>
  <si>
    <t>6/27/1998</t>
  </si>
  <si>
    <t>8/19/1986</t>
  </si>
  <si>
    <t>8/27/1999</t>
  </si>
  <si>
    <t>4/30/1990</t>
  </si>
  <si>
    <t>10/28/1977</t>
  </si>
  <si>
    <t>8/27/1958</t>
  </si>
  <si>
    <t>7/14/1990</t>
  </si>
  <si>
    <t>9/15/1998</t>
  </si>
  <si>
    <t>5/13/1979</t>
  </si>
  <si>
    <t>9/24/1993</t>
  </si>
  <si>
    <t>5/20/2010</t>
  </si>
  <si>
    <t>10/20/1991</t>
  </si>
  <si>
    <t>1/22/1997</t>
  </si>
  <si>
    <t>12/29/1995</t>
  </si>
  <si>
    <t>7/27/1991</t>
  </si>
  <si>
    <t>8/19/1992</t>
  </si>
  <si>
    <t>5/29/1998</t>
  </si>
  <si>
    <t>11/24/1995</t>
  </si>
  <si>
    <t>1/29/1966</t>
  </si>
  <si>
    <t>5/16/1996</t>
  </si>
  <si>
    <t>11/22/1987</t>
  </si>
  <si>
    <t>6/22/2017</t>
  </si>
  <si>
    <t>9/28/2001</t>
  </si>
  <si>
    <t>1/25/1983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</si>
</sst>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/dd\/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  <protection locked="0"/>
    </xf>
    <xf numFmtId="164" fontId="2" fillId="0" borderId="0" xfId="0" applyNumberFormat="1" applyFont="1" applyAlignment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mantuke79@gmail.com" TargetMode="External"/><Relationship Id="rId18" Type="http://schemas.openxmlformats.org/officeDocument/2006/relationships/hyperlink" Target="mailto:kishor.udyawar@gmail.com" TargetMode="External"/><Relationship Id="rId26" Type="http://schemas.openxmlformats.org/officeDocument/2006/relationships/hyperlink" Target="mailto:utkarshlohakare87@gmail.com" TargetMode="External"/><Relationship Id="rId39" Type="http://schemas.openxmlformats.org/officeDocument/2006/relationships/hyperlink" Target="mailto:marnepooja25@gmail.com" TargetMode="External"/><Relationship Id="rId21" Type="http://schemas.openxmlformats.org/officeDocument/2006/relationships/hyperlink" Target="mailto:spbhangare2003@gmail.com" TargetMode="External"/><Relationship Id="rId34" Type="http://schemas.openxmlformats.org/officeDocument/2006/relationships/hyperlink" Target="mailto:shindepushpa1411@gmail.com" TargetMode="External"/><Relationship Id="rId42" Type="http://schemas.openxmlformats.org/officeDocument/2006/relationships/hyperlink" Target="mailto:jainchirag412@gmail.com" TargetMode="External"/><Relationship Id="rId47" Type="http://schemas.openxmlformats.org/officeDocument/2006/relationships/hyperlink" Target="mailto:shreyasbhide314@gmail.com" TargetMode="External"/><Relationship Id="rId50" Type="http://schemas.openxmlformats.org/officeDocument/2006/relationships/hyperlink" Target="mailto:anshusachdev44@gmail.com" TargetMode="External"/><Relationship Id="rId7" Type="http://schemas.openxmlformats.org/officeDocument/2006/relationships/hyperlink" Target="mailto:karandarji845@gmail.com" TargetMode="External"/><Relationship Id="rId2" Type="http://schemas.openxmlformats.org/officeDocument/2006/relationships/hyperlink" Target="mailto:rajnishjay@gmail.com" TargetMode="External"/><Relationship Id="rId16" Type="http://schemas.openxmlformats.org/officeDocument/2006/relationships/hyperlink" Target="mailto:bina.tank85@gmail.com" TargetMode="External"/><Relationship Id="rId29" Type="http://schemas.openxmlformats.org/officeDocument/2006/relationships/hyperlink" Target="mailto:Nairzx@gmail.com" TargetMode="External"/><Relationship Id="rId11" Type="http://schemas.openxmlformats.org/officeDocument/2006/relationships/hyperlink" Target="mailto:lakshmimurugan2009@gmail.com" TargetMode="External"/><Relationship Id="rId24" Type="http://schemas.openxmlformats.org/officeDocument/2006/relationships/hyperlink" Target="mailto:sammy90046@gmail.com" TargetMode="External"/><Relationship Id="rId32" Type="http://schemas.openxmlformats.org/officeDocument/2006/relationships/hyperlink" Target="mailto:brijeshbatliwala@gmail.com" TargetMode="External"/><Relationship Id="rId37" Type="http://schemas.openxmlformats.org/officeDocument/2006/relationships/hyperlink" Target="mailto:arjunsagar31899@gmail.com" TargetMode="External"/><Relationship Id="rId40" Type="http://schemas.openxmlformats.org/officeDocument/2006/relationships/hyperlink" Target="mailto:service.beetlegroup@gmail.com" TargetMode="External"/><Relationship Id="rId45" Type="http://schemas.openxmlformats.org/officeDocument/2006/relationships/hyperlink" Target="mailto:ratnadesai@yahoo.co.in" TargetMode="External"/><Relationship Id="rId5" Type="http://schemas.openxmlformats.org/officeDocument/2006/relationships/hyperlink" Target="mailto:satyanvi2110@gmail.com" TargetMode="External"/><Relationship Id="rId15" Type="http://schemas.openxmlformats.org/officeDocument/2006/relationships/hyperlink" Target="mailto:shwetashah21214@gmail.com" TargetMode="External"/><Relationship Id="rId23" Type="http://schemas.openxmlformats.org/officeDocument/2006/relationships/hyperlink" Target="mailto:manaventerprise@gmail.com" TargetMode="External"/><Relationship Id="rId28" Type="http://schemas.openxmlformats.org/officeDocument/2006/relationships/hyperlink" Target="mailto:nilimaj21@gmail.com" TargetMode="External"/><Relationship Id="rId36" Type="http://schemas.openxmlformats.org/officeDocument/2006/relationships/hyperlink" Target="mailto:rmpatnaik1963@gmail.com" TargetMode="External"/><Relationship Id="rId49" Type="http://schemas.openxmlformats.org/officeDocument/2006/relationships/hyperlink" Target="mailto:komal2893@gmail.com" TargetMode="External"/><Relationship Id="rId10" Type="http://schemas.openxmlformats.org/officeDocument/2006/relationships/hyperlink" Target="mailto:hetal.sunil28@gmail.com" TargetMode="External"/><Relationship Id="rId19" Type="http://schemas.openxmlformats.org/officeDocument/2006/relationships/hyperlink" Target="mailto:shikha1979@rediffmail.com" TargetMode="External"/><Relationship Id="rId31" Type="http://schemas.openxmlformats.org/officeDocument/2006/relationships/hyperlink" Target="mailto:varsha.udyawar@gmail.com" TargetMode="External"/><Relationship Id="rId44" Type="http://schemas.openxmlformats.org/officeDocument/2006/relationships/hyperlink" Target="mailto:saidarshan.malvi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aryannkaul@gmail.com" TargetMode="External"/><Relationship Id="rId9" Type="http://schemas.openxmlformats.org/officeDocument/2006/relationships/hyperlink" Target="mailto:hardik.dhyana@yahoo.com" TargetMode="External"/><Relationship Id="rId14" Type="http://schemas.openxmlformats.org/officeDocument/2006/relationships/hyperlink" Target="mailto:shwetashah21214@gmail.com" TargetMode="External"/><Relationship Id="rId22" Type="http://schemas.openxmlformats.org/officeDocument/2006/relationships/hyperlink" Target="mailto:ekta4pg@gmail.com" TargetMode="External"/><Relationship Id="rId27" Type="http://schemas.openxmlformats.org/officeDocument/2006/relationships/hyperlink" Target="mailto:sharmin.dsilva@gmail.com" TargetMode="External"/><Relationship Id="rId30" Type="http://schemas.openxmlformats.org/officeDocument/2006/relationships/hyperlink" Target="mailto:salesdtcspain@gmail.com" TargetMode="External"/><Relationship Id="rId35" Type="http://schemas.openxmlformats.org/officeDocument/2006/relationships/hyperlink" Target="mailto:kinjalcajmera@gmail.com" TargetMode="External"/><Relationship Id="rId43" Type="http://schemas.openxmlformats.org/officeDocument/2006/relationships/hyperlink" Target="mailto:hasti.shah93@yahoo.co.in" TargetMode="External"/><Relationship Id="rId48" Type="http://schemas.openxmlformats.org/officeDocument/2006/relationships/hyperlink" Target="mailto:deeptiprajapati295@gmail.com" TargetMode="External"/><Relationship Id="rId8" Type="http://schemas.openxmlformats.org/officeDocument/2006/relationships/hyperlink" Target="mailto:jeevapadayachi02@gmail.com" TargetMode="External"/><Relationship Id="rId51" Type="http://schemas.openxmlformats.org/officeDocument/2006/relationships/hyperlink" Target="mailto:pashavmehta0712@gmail.com" TargetMode="External"/><Relationship Id="rId3" Type="http://schemas.openxmlformats.org/officeDocument/2006/relationships/hyperlink" Target="mailto:jagdish.ghonge@gmail.com" TargetMode="External"/><Relationship Id="rId12" Type="http://schemas.openxmlformats.org/officeDocument/2006/relationships/hyperlink" Target="mailto:shreyam861@gmail.com" TargetMode="External"/><Relationship Id="rId17" Type="http://schemas.openxmlformats.org/officeDocument/2006/relationships/hyperlink" Target="mailto:yadavkrunal007@gmail.com" TargetMode="External"/><Relationship Id="rId25" Type="http://schemas.openxmlformats.org/officeDocument/2006/relationships/hyperlink" Target="mailto:yadavradha82@gmail.com" TargetMode="External"/><Relationship Id="rId33" Type="http://schemas.openxmlformats.org/officeDocument/2006/relationships/hyperlink" Target="mailto:pratiksha8102@gmail.com" TargetMode="External"/><Relationship Id="rId38" Type="http://schemas.openxmlformats.org/officeDocument/2006/relationships/hyperlink" Target="mailto:jainkajal737@gmail.com" TargetMode="External"/><Relationship Id="rId46" Type="http://schemas.openxmlformats.org/officeDocument/2006/relationships/hyperlink" Target="mailto:mithunshah625@gmail.com" TargetMode="External"/><Relationship Id="rId20" Type="http://schemas.openxmlformats.org/officeDocument/2006/relationships/hyperlink" Target="mailto:dharmistajadhav@gmail.com" TargetMode="External"/><Relationship Id="rId41" Type="http://schemas.openxmlformats.org/officeDocument/2006/relationships/hyperlink" Target="mailto:prafuldtank@gmail.com" TargetMode="External"/><Relationship Id="rId1" Type="http://schemas.openxmlformats.org/officeDocument/2006/relationships/hyperlink" Target="mailto:singar.pooja.2904@gmail.com" TargetMode="External"/><Relationship Id="rId6" Type="http://schemas.openxmlformats.org/officeDocument/2006/relationships/hyperlink" Target="mailto:ns3579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workbookViewId="0">
      <selection activeCell="E14" sqref="E14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34.57031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1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11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A2"/>
      <c r="B2" t="s">
        <v>27</v>
      </c>
      <c r="C2"/>
      <c r="D2" t="s">
        <v>402</v>
      </c>
      <c r="E2"/>
      <c r="F2"/>
      <c r="G2"/>
      <c r="H2">
        <v>91</v>
      </c>
      <c r="I2"/>
      <c r="J2">
        <v>8879939724</v>
      </c>
      <c r="L2" s="12">
        <v>33109</v>
      </c>
      <c r="M2"/>
    </row>
    <row r="3" spans="1:19">
      <c r="A3"/>
      <c r="B3" t="s">
        <v>28</v>
      </c>
      <c r="C3"/>
      <c r="D3" t="s">
        <v>403</v>
      </c>
      <c r="E3"/>
      <c r="F3"/>
      <c r="G3"/>
      <c r="H3">
        <v>91</v>
      </c>
      <c r="I3"/>
      <c r="J3">
        <v>9930132858</v>
      </c>
      <c r="L3" s="12">
        <v>32891</v>
      </c>
      <c r="M3"/>
    </row>
    <row r="4" spans="1:19">
      <c r="A4"/>
      <c r="B4" t="s">
        <v>29</v>
      </c>
      <c r="C4"/>
      <c r="D4" t="s">
        <v>404</v>
      </c>
      <c r="E4"/>
      <c r="F4"/>
      <c r="G4"/>
      <c r="H4">
        <v>91</v>
      </c>
      <c r="I4"/>
      <c r="J4">
        <v>9867629628</v>
      </c>
      <c r="L4" s="12">
        <v>32143</v>
      </c>
      <c r="M4"/>
    </row>
    <row r="5" spans="1:19">
      <c r="A5"/>
      <c r="B5" t="s">
        <v>30</v>
      </c>
      <c r="C5"/>
      <c r="D5" t="s">
        <v>405</v>
      </c>
      <c r="E5"/>
      <c r="F5"/>
      <c r="G5"/>
      <c r="H5">
        <v>91</v>
      </c>
      <c r="I5"/>
      <c r="J5">
        <v>9867492877</v>
      </c>
      <c r="L5" s="12">
        <v>32829</v>
      </c>
      <c r="M5"/>
    </row>
    <row r="6" spans="1:19">
      <c r="A6"/>
      <c r="B6" t="s">
        <v>31</v>
      </c>
      <c r="C6"/>
      <c r="D6" t="s">
        <v>406</v>
      </c>
      <c r="E6"/>
      <c r="F6"/>
      <c r="G6"/>
      <c r="H6">
        <v>91</v>
      </c>
      <c r="I6"/>
      <c r="J6">
        <v>9004071659</v>
      </c>
      <c r="L6" s="12">
        <v>33764</v>
      </c>
      <c r="M6"/>
    </row>
    <row r="7" spans="1:19">
      <c r="A7"/>
      <c r="B7" t="s">
        <v>32</v>
      </c>
      <c r="C7"/>
      <c r="D7" t="s">
        <v>407</v>
      </c>
      <c r="E7"/>
      <c r="F7"/>
      <c r="G7"/>
      <c r="H7">
        <v>91</v>
      </c>
      <c r="I7"/>
      <c r="J7">
        <v>9167143210</v>
      </c>
      <c r="L7" s="12">
        <v>35047</v>
      </c>
      <c r="M7"/>
    </row>
    <row r="8" spans="1:19">
      <c r="A8"/>
      <c r="B8" t="s">
        <v>33</v>
      </c>
      <c r="C8"/>
      <c r="D8" t="s">
        <v>408</v>
      </c>
      <c r="E8"/>
      <c r="F8"/>
      <c r="G8"/>
      <c r="H8">
        <v>91</v>
      </c>
      <c r="I8"/>
      <c r="J8">
        <v>9920434579</v>
      </c>
      <c r="L8" s="12">
        <v>33963</v>
      </c>
      <c r="M8"/>
    </row>
    <row r="9" spans="1:19">
      <c r="A9"/>
      <c r="B9" t="s">
        <v>34</v>
      </c>
      <c r="C9"/>
      <c r="D9" t="s">
        <v>409</v>
      </c>
      <c r="E9"/>
      <c r="F9"/>
      <c r="G9"/>
      <c r="H9">
        <v>91</v>
      </c>
      <c r="I9"/>
      <c r="J9">
        <v>8097567034</v>
      </c>
      <c r="L9" s="12">
        <v>34054</v>
      </c>
    </row>
    <row r="10" spans="1:19">
      <c r="A10"/>
      <c r="B10" t="s">
        <v>35</v>
      </c>
      <c r="C10"/>
      <c r="D10" t="s">
        <v>410</v>
      </c>
      <c r="E10"/>
      <c r="F10"/>
      <c r="G10"/>
      <c r="H10">
        <v>91</v>
      </c>
      <c r="I10"/>
      <c r="J10">
        <v>9820643210</v>
      </c>
      <c r="L10" s="12">
        <v>34749</v>
      </c>
    </row>
    <row r="11" spans="1:19">
      <c r="A11"/>
      <c r="B11" t="s">
        <v>36</v>
      </c>
      <c r="C11"/>
      <c r="D11" t="s">
        <v>411</v>
      </c>
      <c r="E11"/>
      <c r="F11"/>
      <c r="G11"/>
      <c r="H11">
        <v>91</v>
      </c>
      <c r="I11"/>
      <c r="J11">
        <v>9920713140</v>
      </c>
      <c r="L11" s="12">
        <v>31499</v>
      </c>
    </row>
    <row r="12" spans="1:19">
      <c r="A12"/>
      <c r="B12" t="s">
        <v>37</v>
      </c>
      <c r="C12"/>
      <c r="D12" t="s">
        <v>412</v>
      </c>
      <c r="E12"/>
      <c r="F12"/>
      <c r="G12"/>
      <c r="H12">
        <v>91</v>
      </c>
      <c r="I12"/>
      <c r="J12">
        <v>9920138256</v>
      </c>
      <c r="L12" s="12">
        <v>36893</v>
      </c>
    </row>
    <row r="13" spans="1:19">
      <c r="A13"/>
      <c r="B13" t="s">
        <v>38</v>
      </c>
      <c r="C13"/>
      <c r="D13" t="s">
        <v>413</v>
      </c>
      <c r="E13"/>
      <c r="F13"/>
      <c r="G13"/>
      <c r="H13">
        <v>91</v>
      </c>
      <c r="I13"/>
      <c r="J13">
        <v>9920180261</v>
      </c>
      <c r="L13" s="12">
        <v>27095</v>
      </c>
    </row>
    <row r="14" spans="1:19">
      <c r="A14"/>
      <c r="B14" t="s">
        <v>39</v>
      </c>
      <c r="C14"/>
      <c r="D14"/>
      <c r="E14"/>
      <c r="F14"/>
      <c r="G14"/>
      <c r="H14">
        <v>91</v>
      </c>
      <c r="I14"/>
      <c r="J14">
        <v>9820098068</v>
      </c>
      <c r="L14" s="12">
        <v>25525</v>
      </c>
    </row>
    <row r="15" spans="1:19">
      <c r="A15"/>
      <c r="B15" t="s">
        <v>40</v>
      </c>
      <c r="C15"/>
      <c r="D15" t="s">
        <v>414</v>
      </c>
      <c r="E15"/>
      <c r="F15"/>
      <c r="G15"/>
      <c r="H15">
        <v>91</v>
      </c>
      <c r="I15"/>
      <c r="J15">
        <v>9869355438</v>
      </c>
      <c r="L15" s="12">
        <v>31489</v>
      </c>
    </row>
    <row r="16" spans="1:19">
      <c r="A16"/>
      <c r="B16" t="s">
        <v>41</v>
      </c>
      <c r="C16"/>
      <c r="D16" t="s">
        <v>415</v>
      </c>
      <c r="E16"/>
      <c r="F16"/>
      <c r="G16"/>
      <c r="H16">
        <v>91</v>
      </c>
      <c r="I16"/>
      <c r="J16">
        <v>9870755230</v>
      </c>
      <c r="L16" s="12">
        <v>33854</v>
      </c>
    </row>
    <row r="17" spans="1:12">
      <c r="A17"/>
      <c r="B17" t="s">
        <v>42</v>
      </c>
      <c r="C17"/>
      <c r="D17" t="s">
        <v>416</v>
      </c>
      <c r="E17"/>
      <c r="F17"/>
      <c r="G17"/>
      <c r="H17">
        <v>91</v>
      </c>
      <c r="I17"/>
      <c r="J17">
        <v>9702958980</v>
      </c>
      <c r="L17" s="12">
        <v>33392</v>
      </c>
    </row>
    <row r="18" spans="1:12">
      <c r="A18"/>
      <c r="B18" t="s">
        <v>43</v>
      </c>
      <c r="C18"/>
      <c r="D18" t="s">
        <v>417</v>
      </c>
      <c r="E18"/>
      <c r="F18"/>
      <c r="G18"/>
      <c r="H18">
        <v>91</v>
      </c>
      <c r="I18"/>
      <c r="J18">
        <v>9819403555</v>
      </c>
      <c r="L18" s="12">
        <v>29928</v>
      </c>
    </row>
    <row r="19" spans="1:12">
      <c r="A19"/>
      <c r="B19" t="s">
        <v>44</v>
      </c>
      <c r="C19"/>
      <c r="D19" t="s">
        <v>418</v>
      </c>
      <c r="E19"/>
      <c r="F19"/>
      <c r="G19"/>
      <c r="H19">
        <v>91</v>
      </c>
      <c r="I19"/>
      <c r="J19">
        <v>7666550559</v>
      </c>
      <c r="L19" s="12">
        <v>35888</v>
      </c>
    </row>
    <row r="20" spans="1:12">
      <c r="A20"/>
      <c r="B20" t="s">
        <v>45</v>
      </c>
      <c r="C20"/>
      <c r="D20" t="s">
        <v>419</v>
      </c>
      <c r="E20"/>
      <c r="F20"/>
      <c r="G20"/>
      <c r="H20">
        <v>91</v>
      </c>
      <c r="I20"/>
      <c r="J20">
        <v>9016073681</v>
      </c>
      <c r="L20" s="12">
        <v>33616</v>
      </c>
    </row>
    <row r="21" spans="1:12">
      <c r="A21"/>
      <c r="B21" t="s">
        <v>46</v>
      </c>
      <c r="C21"/>
      <c r="D21" t="s">
        <v>420</v>
      </c>
      <c r="E21"/>
      <c r="F21"/>
      <c r="G21"/>
      <c r="H21">
        <v>91</v>
      </c>
      <c r="I21"/>
      <c r="J21">
        <v>9870793158</v>
      </c>
      <c r="L21" s="12">
        <v>33629</v>
      </c>
    </row>
    <row r="22" spans="1:12">
      <c r="A22"/>
      <c r="B22" t="s">
        <v>47</v>
      </c>
      <c r="C22"/>
      <c r="D22" t="s">
        <v>421</v>
      </c>
      <c r="E22"/>
      <c r="F22"/>
      <c r="G22"/>
      <c r="H22">
        <v>91</v>
      </c>
      <c r="I22"/>
      <c r="J22">
        <v>9819763588</v>
      </c>
      <c r="L22" s="12">
        <v>33636</v>
      </c>
    </row>
    <row r="23" spans="1:12">
      <c r="A23"/>
      <c r="B23" t="s">
        <v>48</v>
      </c>
      <c r="C23"/>
      <c r="D23" t="s">
        <v>422</v>
      </c>
      <c r="E23"/>
      <c r="F23"/>
      <c r="G23"/>
      <c r="H23">
        <v>91</v>
      </c>
      <c r="I23"/>
      <c r="J23">
        <v>9967514296</v>
      </c>
      <c r="L23" s="12">
        <v>33424</v>
      </c>
    </row>
    <row r="24" spans="1:12">
      <c r="A24"/>
      <c r="B24" t="s">
        <v>49</v>
      </c>
      <c r="C24"/>
      <c r="D24" t="s">
        <v>423</v>
      </c>
      <c r="E24"/>
      <c r="F24"/>
      <c r="G24"/>
      <c r="H24">
        <v>91</v>
      </c>
      <c r="I24"/>
      <c r="J24">
        <v>9820237244</v>
      </c>
      <c r="L24" s="12">
        <v>35716</v>
      </c>
    </row>
    <row r="25" spans="1:12">
      <c r="A25"/>
      <c r="B25" t="s">
        <v>50</v>
      </c>
      <c r="C25"/>
      <c r="D25" t="s">
        <v>424</v>
      </c>
      <c r="E25"/>
      <c r="F25"/>
      <c r="G25"/>
      <c r="H25">
        <v>91</v>
      </c>
      <c r="I25"/>
      <c r="J25">
        <v>9167483334</v>
      </c>
      <c r="L25" s="12">
        <v>33483</v>
      </c>
    </row>
    <row r="26" spans="1:12">
      <c r="A26"/>
      <c r="B26" t="s">
        <v>51</v>
      </c>
      <c r="C26"/>
      <c r="D26" t="s">
        <v>425</v>
      </c>
      <c r="E26"/>
      <c r="F26"/>
      <c r="G26"/>
      <c r="H26">
        <v>91</v>
      </c>
      <c r="I26"/>
      <c r="J26">
        <v>9960994608</v>
      </c>
      <c r="L26" s="12">
        <v>32974</v>
      </c>
    </row>
    <row r="27" spans="1:12">
      <c r="A27"/>
      <c r="B27" t="s">
        <v>51</v>
      </c>
      <c r="C27"/>
      <c r="D27" t="s">
        <v>425</v>
      </c>
      <c r="E27"/>
      <c r="F27"/>
      <c r="G27"/>
      <c r="H27">
        <v>91</v>
      </c>
      <c r="I27"/>
      <c r="J27">
        <v>9960994608</v>
      </c>
      <c r="L27" s="12">
        <v>32974</v>
      </c>
    </row>
    <row r="28" spans="1:12">
      <c r="A28"/>
      <c r="B28" t="s">
        <v>52</v>
      </c>
      <c r="C28"/>
      <c r="D28" t="s">
        <v>426</v>
      </c>
      <c r="E28"/>
      <c r="F28"/>
      <c r="G28"/>
      <c r="H28">
        <v>91</v>
      </c>
      <c r="I28"/>
      <c r="J28">
        <v>9769253262</v>
      </c>
      <c r="L28" s="12">
        <v>33132</v>
      </c>
    </row>
    <row r="29" spans="1:12">
      <c r="A29"/>
      <c r="B29" t="s">
        <v>53</v>
      </c>
      <c r="C29"/>
      <c r="D29" t="s">
        <v>427</v>
      </c>
      <c r="E29"/>
      <c r="F29"/>
      <c r="G29"/>
      <c r="H29">
        <v>91</v>
      </c>
      <c r="I29"/>
      <c r="J29">
        <v>9892400542</v>
      </c>
      <c r="L29" s="12">
        <v>31556</v>
      </c>
    </row>
    <row r="30" spans="1:12">
      <c r="A30"/>
      <c r="B30" t="s">
        <v>54</v>
      </c>
      <c r="C30"/>
      <c r="D30" t="s">
        <v>428</v>
      </c>
      <c r="E30"/>
      <c r="F30"/>
      <c r="G30"/>
      <c r="H30">
        <v>91</v>
      </c>
      <c r="I30"/>
      <c r="J30">
        <v>9167647843</v>
      </c>
      <c r="L30" s="12">
        <v>23678</v>
      </c>
    </row>
    <row r="31" spans="1:12">
      <c r="A31"/>
      <c r="B31" t="s">
        <v>55</v>
      </c>
      <c r="C31"/>
      <c r="D31" t="s">
        <v>429</v>
      </c>
      <c r="E31"/>
      <c r="F31"/>
      <c r="G31"/>
      <c r="H31">
        <v>91</v>
      </c>
      <c r="I31"/>
      <c r="J31">
        <v>9892256778</v>
      </c>
      <c r="L31" s="12">
        <v>22174</v>
      </c>
    </row>
    <row r="32" spans="1:12">
      <c r="A32"/>
      <c r="B32" t="s">
        <v>56</v>
      </c>
      <c r="C32"/>
      <c r="D32" t="s">
        <v>430</v>
      </c>
      <c r="E32"/>
      <c r="F32"/>
      <c r="G32"/>
      <c r="H32">
        <v>91</v>
      </c>
      <c r="I32"/>
      <c r="J32">
        <v>9594942008</v>
      </c>
      <c r="L32" s="12">
        <v>33508</v>
      </c>
    </row>
    <row r="33" spans="1:12">
      <c r="A33"/>
      <c r="B33" t="s">
        <v>57</v>
      </c>
      <c r="C33"/>
      <c r="D33" t="s">
        <v>431</v>
      </c>
      <c r="E33"/>
      <c r="F33"/>
      <c r="G33"/>
      <c r="H33">
        <v>91</v>
      </c>
      <c r="I33"/>
      <c r="J33">
        <v>9664959714</v>
      </c>
      <c r="L33" s="12">
        <v>35719</v>
      </c>
    </row>
    <row r="34" spans="1:12">
      <c r="A34"/>
      <c r="B34" t="s">
        <v>58</v>
      </c>
      <c r="C34"/>
      <c r="D34" t="s">
        <v>432</v>
      </c>
      <c r="E34"/>
      <c r="F34"/>
      <c r="G34"/>
      <c r="H34">
        <v>91</v>
      </c>
      <c r="I34"/>
      <c r="J34">
        <v>7588325578</v>
      </c>
      <c r="L34" s="12">
        <v>34484</v>
      </c>
    </row>
    <row r="35" spans="1:12">
      <c r="A35"/>
      <c r="B35" t="s">
        <v>59</v>
      </c>
      <c r="C35"/>
      <c r="D35" t="s">
        <v>433</v>
      </c>
      <c r="E35"/>
      <c r="F35"/>
      <c r="G35"/>
      <c r="H35">
        <v>91</v>
      </c>
      <c r="I35"/>
      <c r="J35">
        <v>9099954608</v>
      </c>
      <c r="L35" s="12">
        <v>34013</v>
      </c>
    </row>
    <row r="36" spans="1:12">
      <c r="A36"/>
      <c r="B36" t="s">
        <v>60</v>
      </c>
      <c r="C36"/>
      <c r="D36" t="s">
        <v>434</v>
      </c>
      <c r="E36"/>
      <c r="F36"/>
      <c r="G36"/>
      <c r="H36">
        <v>91</v>
      </c>
      <c r="I36"/>
      <c r="J36">
        <v>8850215875</v>
      </c>
      <c r="L36" s="12">
        <v>23365</v>
      </c>
    </row>
    <row r="37" spans="1:12">
      <c r="A37"/>
      <c r="B37" t="s">
        <v>61</v>
      </c>
      <c r="C37"/>
      <c r="D37" t="s">
        <v>421</v>
      </c>
      <c r="E37"/>
      <c r="F37"/>
      <c r="G37"/>
      <c r="H37">
        <v>91</v>
      </c>
      <c r="I37"/>
      <c r="J37">
        <v>9920867519</v>
      </c>
      <c r="L37" s="12">
        <v>33384</v>
      </c>
    </row>
    <row r="38" spans="1:12">
      <c r="A38"/>
      <c r="B38" t="s">
        <v>61</v>
      </c>
      <c r="C38"/>
      <c r="D38" t="s">
        <v>421</v>
      </c>
      <c r="E38"/>
      <c r="F38"/>
      <c r="G38"/>
      <c r="H38">
        <v>91</v>
      </c>
      <c r="I38"/>
      <c r="J38">
        <v>9920867519</v>
      </c>
      <c r="L38" s="12">
        <v>33384</v>
      </c>
    </row>
    <row r="39" spans="1:12">
      <c r="A39"/>
      <c r="B39" t="s">
        <v>62</v>
      </c>
      <c r="C39"/>
      <c r="D39" t="s">
        <v>435</v>
      </c>
      <c r="E39"/>
      <c r="F39"/>
      <c r="G39"/>
      <c r="H39">
        <v>91</v>
      </c>
      <c r="I39"/>
      <c r="J39">
        <v>9920271546</v>
      </c>
      <c r="L39" s="12">
        <v>33787</v>
      </c>
    </row>
    <row r="40" spans="1:12">
      <c r="A40"/>
      <c r="B40" t="s">
        <v>63</v>
      </c>
      <c r="C40"/>
      <c r="D40" t="s">
        <v>436</v>
      </c>
      <c r="E40"/>
      <c r="F40"/>
      <c r="G40"/>
      <c r="H40">
        <v>91</v>
      </c>
      <c r="I40"/>
      <c r="J40">
        <v>9850795427</v>
      </c>
      <c r="L40" s="12">
        <v>31187</v>
      </c>
    </row>
    <row r="41" spans="1:12">
      <c r="A41"/>
      <c r="B41" t="s">
        <v>64</v>
      </c>
      <c r="C41"/>
      <c r="D41" t="s">
        <v>437</v>
      </c>
      <c r="E41"/>
      <c r="F41"/>
      <c r="G41"/>
      <c r="H41">
        <v>91</v>
      </c>
      <c r="I41"/>
      <c r="J41">
        <v>9969544228</v>
      </c>
      <c r="L41" s="12">
        <v>34173</v>
      </c>
    </row>
    <row r="42" spans="1:12">
      <c r="A42"/>
      <c r="B42" t="s">
        <v>65</v>
      </c>
      <c r="C42"/>
      <c r="D42" t="s">
        <v>438</v>
      </c>
      <c r="E42"/>
      <c r="F42"/>
      <c r="G42"/>
      <c r="H42">
        <v>91</v>
      </c>
      <c r="I42"/>
      <c r="J42">
        <v>9699789191</v>
      </c>
      <c r="L42" s="12">
        <v>34394</v>
      </c>
    </row>
    <row r="43" spans="1:12">
      <c r="A43"/>
      <c r="B43" t="s">
        <v>66</v>
      </c>
      <c r="C43"/>
      <c r="D43" t="s">
        <v>439</v>
      </c>
      <c r="E43"/>
      <c r="F43"/>
      <c r="G43"/>
      <c r="H43">
        <v>91</v>
      </c>
      <c r="I43"/>
      <c r="J43">
        <v>9082476414</v>
      </c>
      <c r="L43" s="12">
        <v>22128</v>
      </c>
    </row>
    <row r="44" spans="1:12">
      <c r="A44"/>
      <c r="B44" t="s">
        <v>67</v>
      </c>
      <c r="C44"/>
      <c r="D44" t="s">
        <v>440</v>
      </c>
      <c r="E44"/>
      <c r="F44"/>
      <c r="G44"/>
      <c r="H44">
        <v>91</v>
      </c>
      <c r="I44"/>
      <c r="J44">
        <v>9022170049</v>
      </c>
      <c r="L44" s="12">
        <v>33942</v>
      </c>
    </row>
    <row r="45" spans="1:12">
      <c r="A45"/>
      <c r="B45" t="s">
        <v>68</v>
      </c>
      <c r="C45"/>
      <c r="D45" t="s">
        <v>441</v>
      </c>
      <c r="E45"/>
      <c r="F45"/>
      <c r="G45"/>
      <c r="H45">
        <v>91</v>
      </c>
      <c r="I45"/>
      <c r="J45">
        <v>9920046369</v>
      </c>
      <c r="L45" s="12">
        <v>34228</v>
      </c>
    </row>
    <row r="46" spans="1:12">
      <c r="A46"/>
      <c r="B46" t="s">
        <v>69</v>
      </c>
      <c r="C46"/>
      <c r="D46" t="s">
        <v>442</v>
      </c>
      <c r="E46"/>
      <c r="F46"/>
      <c r="G46"/>
      <c r="H46">
        <v>91</v>
      </c>
      <c r="I46"/>
      <c r="J46">
        <v>8169533899</v>
      </c>
      <c r="L46" s="12">
        <v>33977</v>
      </c>
    </row>
    <row r="47" spans="1:12">
      <c r="A47"/>
      <c r="B47" t="s">
        <v>70</v>
      </c>
      <c r="C47"/>
      <c r="D47" t="s">
        <v>443</v>
      </c>
      <c r="E47"/>
      <c r="F47"/>
      <c r="G47"/>
      <c r="H47">
        <v>91</v>
      </c>
      <c r="I47"/>
      <c r="J47">
        <v>7977568912</v>
      </c>
      <c r="L47" s="12">
        <v>32554</v>
      </c>
    </row>
    <row r="48" spans="1:12">
      <c r="A48"/>
      <c r="B48" t="s">
        <v>71</v>
      </c>
      <c r="C48"/>
      <c r="D48" t="s">
        <v>444</v>
      </c>
      <c r="E48"/>
      <c r="F48"/>
      <c r="G48"/>
      <c r="H48">
        <v>91</v>
      </c>
      <c r="I48"/>
      <c r="J48">
        <v>9726862929</v>
      </c>
      <c r="L48" s="12">
        <v>36018</v>
      </c>
    </row>
    <row r="49" spans="1:12">
      <c r="A49"/>
      <c r="B49" t="s">
        <v>72</v>
      </c>
      <c r="C49"/>
      <c r="D49" t="s">
        <v>445</v>
      </c>
      <c r="E49"/>
      <c r="F49"/>
      <c r="G49"/>
      <c r="H49">
        <v>91</v>
      </c>
      <c r="I49"/>
      <c r="J49">
        <v>9833366844</v>
      </c>
      <c r="L49" s="12">
        <v>36018</v>
      </c>
    </row>
    <row r="50" spans="1:12">
      <c r="A50"/>
      <c r="B50" t="s">
        <v>73</v>
      </c>
      <c r="C50"/>
      <c r="D50" t="s">
        <v>446</v>
      </c>
      <c r="E50"/>
      <c r="F50"/>
      <c r="G50"/>
      <c r="H50">
        <v>91</v>
      </c>
      <c r="I50"/>
      <c r="J50">
        <v>9920655446</v>
      </c>
      <c r="L50" s="12">
        <v>27279</v>
      </c>
    </row>
    <row r="51" spans="1:12">
      <c r="A51"/>
      <c r="B51" t="s">
        <v>74</v>
      </c>
      <c r="C51"/>
      <c r="D51" t="s">
        <v>447</v>
      </c>
      <c r="E51"/>
      <c r="F51"/>
      <c r="G51"/>
      <c r="H51">
        <v>91</v>
      </c>
      <c r="I51"/>
      <c r="J51">
        <v>7977608117</v>
      </c>
      <c r="L51" s="12">
        <v>37041</v>
      </c>
    </row>
    <row r="52" spans="1:12">
      <c r="A52"/>
      <c r="B52" t="s">
        <v>75</v>
      </c>
      <c r="C52"/>
      <c r="D52" t="s">
        <v>448</v>
      </c>
      <c r="E52"/>
      <c r="F52"/>
      <c r="G52"/>
      <c r="H52">
        <v>91</v>
      </c>
      <c r="I52"/>
      <c r="J52">
        <v>7977608117</v>
      </c>
      <c r="L52" s="12">
        <v>16072</v>
      </c>
    </row>
    <row r="53" spans="1:12">
      <c r="A53"/>
      <c r="B53" t="s">
        <v>76</v>
      </c>
      <c r="C53"/>
      <c r="D53" t="s">
        <v>449</v>
      </c>
      <c r="E53"/>
      <c r="F53"/>
      <c r="G53"/>
      <c r="H53">
        <v>91</v>
      </c>
      <c r="I53"/>
      <c r="J53">
        <v>9833788864</v>
      </c>
      <c r="L53" s="12">
        <v>35329</v>
      </c>
    </row>
    <row r="54" spans="1:12">
      <c r="A54"/>
      <c r="B54" t="s">
        <v>77</v>
      </c>
      <c r="C54"/>
      <c r="D54" t="s">
        <v>450</v>
      </c>
      <c r="E54"/>
      <c r="F54"/>
      <c r="G54"/>
      <c r="H54">
        <v>91</v>
      </c>
      <c r="I54"/>
      <c r="J54">
        <v>9920869640</v>
      </c>
      <c r="L54" s="12">
        <v>31622</v>
      </c>
    </row>
    <row r="55" spans="1:12">
      <c r="A55"/>
      <c r="B55" t="s">
        <v>78</v>
      </c>
      <c r="C55"/>
      <c r="D55" t="s">
        <v>451</v>
      </c>
      <c r="E55"/>
      <c r="F55"/>
      <c r="G55"/>
      <c r="H55">
        <v>91</v>
      </c>
      <c r="I55"/>
      <c r="J55">
        <v>9924414890</v>
      </c>
      <c r="L55" s="12">
        <v>24624</v>
      </c>
    </row>
    <row r="56" spans="1:12">
      <c r="A56"/>
      <c r="B56" t="s">
        <v>79</v>
      </c>
      <c r="C56"/>
      <c r="D56" t="s">
        <v>452</v>
      </c>
      <c r="E56"/>
      <c r="F56"/>
      <c r="G56"/>
      <c r="H56">
        <v>91</v>
      </c>
      <c r="I56"/>
      <c r="J56">
        <v>8652503307</v>
      </c>
      <c r="L56" s="12">
        <v>33223</v>
      </c>
    </row>
    <row r="57" spans="1:12">
      <c r="A57"/>
      <c r="B57" t="s">
        <v>80</v>
      </c>
      <c r="C57"/>
      <c r="D57" t="s">
        <v>453</v>
      </c>
      <c r="E57"/>
      <c r="F57"/>
      <c r="G57"/>
      <c r="H57">
        <v>91</v>
      </c>
      <c r="I57"/>
      <c r="J57">
        <v>9820637003</v>
      </c>
      <c r="L57" s="12">
        <v>31264</v>
      </c>
    </row>
    <row r="58" spans="1:12">
      <c r="A58"/>
      <c r="B58" t="s">
        <v>81</v>
      </c>
      <c r="C58"/>
      <c r="D58" t="s">
        <v>454</v>
      </c>
      <c r="E58"/>
      <c r="F58"/>
      <c r="G58"/>
      <c r="H58">
        <v>91</v>
      </c>
      <c r="I58"/>
      <c r="J58">
        <v>9167410343</v>
      </c>
      <c r="L58" s="12">
        <v>35132</v>
      </c>
    </row>
    <row r="59" spans="1:12">
      <c r="A59"/>
      <c r="B59" t="s">
        <v>82</v>
      </c>
      <c r="C59"/>
      <c r="D59" t="s">
        <v>455</v>
      </c>
      <c r="E59"/>
      <c r="F59"/>
      <c r="G59"/>
      <c r="H59">
        <v>91</v>
      </c>
      <c r="I59"/>
      <c r="J59">
        <v>9930979713</v>
      </c>
      <c r="L59" s="12">
        <v>33306</v>
      </c>
    </row>
    <row r="60" spans="1:12">
      <c r="A60"/>
      <c r="B60" t="s">
        <v>83</v>
      </c>
      <c r="C60"/>
      <c r="D60" t="s">
        <v>456</v>
      </c>
      <c r="E60"/>
      <c r="F60"/>
      <c r="G60"/>
      <c r="H60">
        <v>91</v>
      </c>
      <c r="I60"/>
      <c r="J60">
        <v>7021525176</v>
      </c>
      <c r="L60" s="12">
        <v>36236</v>
      </c>
    </row>
    <row r="61" spans="1:12">
      <c r="A61"/>
      <c r="B61" t="s">
        <v>84</v>
      </c>
      <c r="C61"/>
      <c r="D61" t="s">
        <v>457</v>
      </c>
      <c r="E61"/>
      <c r="F61"/>
      <c r="G61"/>
      <c r="H61">
        <v>91</v>
      </c>
      <c r="I61"/>
      <c r="J61">
        <v>9892512101</v>
      </c>
      <c r="L61" s="12">
        <v>34307</v>
      </c>
    </row>
    <row r="62" spans="1:12">
      <c r="A62"/>
      <c r="B62" t="s">
        <v>85</v>
      </c>
      <c r="C62"/>
      <c r="D62" t="s">
        <v>458</v>
      </c>
      <c r="E62"/>
      <c r="F62"/>
      <c r="G62"/>
      <c r="H62">
        <v>91</v>
      </c>
      <c r="I62"/>
      <c r="J62">
        <v>9677148203</v>
      </c>
      <c r="L62" s="12">
        <v>33970</v>
      </c>
    </row>
    <row r="63" spans="1:12">
      <c r="A63"/>
      <c r="B63" t="s">
        <v>86</v>
      </c>
      <c r="C63"/>
      <c r="D63" t="s">
        <v>459</v>
      </c>
      <c r="E63"/>
      <c r="F63"/>
      <c r="G63"/>
      <c r="H63">
        <v>91</v>
      </c>
      <c r="I63"/>
      <c r="J63">
        <v>9967022411</v>
      </c>
      <c r="L63" s="12">
        <v>30093</v>
      </c>
    </row>
    <row r="64" spans="1:12">
      <c r="A64"/>
      <c r="B64" t="s">
        <v>87</v>
      </c>
      <c r="C64"/>
      <c r="D64" t="s">
        <v>460</v>
      </c>
      <c r="E64"/>
      <c r="F64"/>
      <c r="G64"/>
      <c r="H64">
        <v>91</v>
      </c>
      <c r="I64"/>
      <c r="J64">
        <v>9870399009</v>
      </c>
      <c r="L64" s="12">
        <v>29822</v>
      </c>
    </row>
    <row r="65" spans="1:12">
      <c r="A65"/>
      <c r="B65" t="s">
        <v>88</v>
      </c>
      <c r="C65"/>
      <c r="D65" t="s">
        <v>461</v>
      </c>
      <c r="E65"/>
      <c r="F65"/>
      <c r="G65"/>
      <c r="H65">
        <v>91</v>
      </c>
      <c r="I65"/>
      <c r="J65">
        <v>9320678918</v>
      </c>
      <c r="L65" s="12">
        <v>35608</v>
      </c>
    </row>
    <row r="66" spans="1:12">
      <c r="A66"/>
      <c r="B66" t="s">
        <v>89</v>
      </c>
      <c r="C66"/>
      <c r="D66" t="s">
        <v>462</v>
      </c>
      <c r="E66"/>
      <c r="F66"/>
      <c r="G66"/>
      <c r="H66">
        <v>91</v>
      </c>
      <c r="I66"/>
      <c r="J66">
        <v>9769304196</v>
      </c>
      <c r="L66" s="12">
        <v>32901</v>
      </c>
    </row>
    <row r="67" spans="1:12">
      <c r="A67"/>
      <c r="B67" t="s">
        <v>90</v>
      </c>
      <c r="C67"/>
      <c r="D67" t="s">
        <v>463</v>
      </c>
      <c r="E67"/>
      <c r="F67"/>
      <c r="G67"/>
      <c r="H67">
        <v>91</v>
      </c>
      <c r="I67"/>
      <c r="J67">
        <v>7720004571</v>
      </c>
      <c r="L67" s="12">
        <v>33380</v>
      </c>
    </row>
    <row r="68" spans="1:12">
      <c r="A68"/>
      <c r="B68" t="s">
        <v>91</v>
      </c>
      <c r="C68"/>
      <c r="D68" t="s">
        <v>464</v>
      </c>
      <c r="E68"/>
      <c r="F68"/>
      <c r="G68"/>
      <c r="H68">
        <v>91</v>
      </c>
      <c r="I68"/>
      <c r="J68">
        <v>9742690164</v>
      </c>
      <c r="L68" s="12">
        <v>33854</v>
      </c>
    </row>
    <row r="69" spans="1:12">
      <c r="A69"/>
      <c r="B69" t="s">
        <v>92</v>
      </c>
      <c r="C69"/>
      <c r="D69" t="s">
        <v>465</v>
      </c>
      <c r="E69"/>
      <c r="F69"/>
      <c r="G69"/>
      <c r="H69">
        <v>91</v>
      </c>
      <c r="I69"/>
      <c r="J69">
        <v>9819017835</v>
      </c>
      <c r="L69" s="12">
        <v>29196</v>
      </c>
    </row>
    <row r="70" spans="1:12">
      <c r="A70"/>
      <c r="B70" t="s">
        <v>93</v>
      </c>
      <c r="C70"/>
      <c r="D70" t="s">
        <v>466</v>
      </c>
      <c r="E70"/>
      <c r="F70"/>
      <c r="G70"/>
      <c r="H70">
        <v>91</v>
      </c>
      <c r="I70"/>
      <c r="J70">
        <v>9892203162</v>
      </c>
      <c r="L70" s="12">
        <v>32373</v>
      </c>
    </row>
    <row r="71" spans="1:12">
      <c r="A71"/>
      <c r="B71" t="s">
        <v>94</v>
      </c>
      <c r="C71"/>
      <c r="D71" t="s">
        <v>467</v>
      </c>
      <c r="E71"/>
      <c r="F71"/>
      <c r="G71"/>
      <c r="H71">
        <v>91</v>
      </c>
      <c r="I71"/>
      <c r="J71">
        <v>9821703739</v>
      </c>
      <c r="L71" s="12">
        <v>34265</v>
      </c>
    </row>
    <row r="72" spans="1:12">
      <c r="A72"/>
      <c r="B72" t="s">
        <v>95</v>
      </c>
      <c r="C72"/>
      <c r="D72" t="s">
        <v>468</v>
      </c>
      <c r="E72"/>
      <c r="F72"/>
      <c r="G72"/>
      <c r="H72">
        <v>91</v>
      </c>
      <c r="I72"/>
      <c r="J72">
        <v>9820761487</v>
      </c>
      <c r="L72" s="12">
        <v>35329</v>
      </c>
    </row>
    <row r="73" spans="1:12">
      <c r="A73"/>
      <c r="B73" t="s">
        <v>96</v>
      </c>
      <c r="C73"/>
      <c r="D73" t="s">
        <v>469</v>
      </c>
      <c r="E73"/>
      <c r="F73"/>
      <c r="G73"/>
      <c r="H73">
        <v>91</v>
      </c>
      <c r="I73"/>
      <c r="J73">
        <v>9769867364</v>
      </c>
      <c r="L73" s="12">
        <v>32665</v>
      </c>
    </row>
    <row r="74" spans="1:12">
      <c r="A74"/>
      <c r="B74" t="s">
        <v>97</v>
      </c>
      <c r="C74"/>
      <c r="D74" t="s">
        <v>470</v>
      </c>
      <c r="E74"/>
      <c r="F74"/>
      <c r="G74"/>
      <c r="H74">
        <v>91</v>
      </c>
      <c r="I74"/>
      <c r="J74">
        <v>9022260866</v>
      </c>
      <c r="L74" s="12">
        <v>35184</v>
      </c>
    </row>
    <row r="75" spans="1:12">
      <c r="A75"/>
      <c r="B75" t="s">
        <v>98</v>
      </c>
      <c r="C75"/>
      <c r="D75" t="s">
        <v>471</v>
      </c>
      <c r="E75"/>
      <c r="F75"/>
      <c r="G75"/>
      <c r="H75">
        <v>91</v>
      </c>
      <c r="I75"/>
      <c r="J75">
        <v>9967662298</v>
      </c>
      <c r="L75" s="12">
        <v>32777</v>
      </c>
    </row>
    <row r="76" spans="1:12">
      <c r="A76"/>
      <c r="B76" t="s">
        <v>99</v>
      </c>
      <c r="C76"/>
      <c r="D76" t="s">
        <v>472</v>
      </c>
      <c r="E76"/>
      <c r="F76"/>
      <c r="G76"/>
      <c r="H76">
        <v>91</v>
      </c>
      <c r="I76"/>
      <c r="J76">
        <v>9833602012</v>
      </c>
      <c r="L76" s="12">
        <v>30074</v>
      </c>
    </row>
    <row r="77" spans="1:12">
      <c r="A77"/>
      <c r="B77" t="s">
        <v>100</v>
      </c>
      <c r="C77"/>
      <c r="D77" t="s">
        <v>473</v>
      </c>
      <c r="E77"/>
      <c r="F77"/>
      <c r="G77"/>
      <c r="H77">
        <v>91</v>
      </c>
      <c r="I77"/>
      <c r="J77">
        <v>9324002810</v>
      </c>
      <c r="L77" s="12">
        <v>29533</v>
      </c>
    </row>
    <row r="78" spans="1:12">
      <c r="A78"/>
      <c r="B78" t="s">
        <v>101</v>
      </c>
      <c r="C78"/>
      <c r="D78" t="s">
        <v>474</v>
      </c>
      <c r="E78"/>
      <c r="F78"/>
      <c r="G78"/>
      <c r="H78">
        <v>91</v>
      </c>
      <c r="I78"/>
      <c r="J78">
        <v>9082031195</v>
      </c>
      <c r="L78" s="12">
        <v>32007</v>
      </c>
    </row>
    <row r="79" spans="1:12">
      <c r="A79"/>
      <c r="B79" t="s">
        <v>102</v>
      </c>
      <c r="C79"/>
      <c r="D79" t="s">
        <v>475</v>
      </c>
      <c r="E79"/>
      <c r="F79"/>
      <c r="G79"/>
      <c r="H79">
        <v>91</v>
      </c>
      <c r="I79"/>
      <c r="J79">
        <v>7506397301</v>
      </c>
      <c r="L79" s="12">
        <v>33510</v>
      </c>
    </row>
    <row r="80" spans="1:12">
      <c r="A80"/>
      <c r="B80" t="s">
        <v>103</v>
      </c>
      <c r="C80"/>
      <c r="D80" t="s">
        <v>421</v>
      </c>
      <c r="E80"/>
      <c r="F80"/>
      <c r="G80"/>
      <c r="H80">
        <v>91</v>
      </c>
      <c r="I80"/>
      <c r="J80">
        <v>9920867519</v>
      </c>
      <c r="L80" s="12">
        <v>22128</v>
      </c>
    </row>
    <row r="81" spans="1:12">
      <c r="A81"/>
      <c r="B81" t="s">
        <v>104</v>
      </c>
      <c r="C81"/>
      <c r="D81" t="s">
        <v>429</v>
      </c>
      <c r="E81"/>
      <c r="F81"/>
      <c r="G81"/>
      <c r="H81">
        <v>91</v>
      </c>
      <c r="I81"/>
      <c r="J81">
        <v>7498445020</v>
      </c>
      <c r="L81" s="12">
        <v>32998</v>
      </c>
    </row>
    <row r="82" spans="1:12">
      <c r="A82"/>
      <c r="B82" t="s">
        <v>105</v>
      </c>
      <c r="C82"/>
      <c r="D82" t="s">
        <v>476</v>
      </c>
      <c r="E82"/>
      <c r="F82"/>
      <c r="G82"/>
      <c r="H82">
        <v>91</v>
      </c>
      <c r="I82"/>
      <c r="J82">
        <v>9422042547</v>
      </c>
      <c r="L82" s="12">
        <v>33315</v>
      </c>
    </row>
    <row r="83" spans="1:12">
      <c r="A83"/>
      <c r="B83" t="s">
        <v>106</v>
      </c>
      <c r="C83"/>
      <c r="D83" t="s">
        <v>477</v>
      </c>
      <c r="E83"/>
      <c r="F83"/>
      <c r="G83"/>
      <c r="H83">
        <v>91</v>
      </c>
      <c r="I83"/>
      <c r="J83">
        <v>9322216626</v>
      </c>
      <c r="L83" s="12">
        <v>27969</v>
      </c>
    </row>
    <row r="84" spans="1:12">
      <c r="A84"/>
      <c r="B84" t="s">
        <v>107</v>
      </c>
      <c r="C84"/>
      <c r="D84" t="s">
        <v>428</v>
      </c>
      <c r="E84"/>
      <c r="F84"/>
      <c r="G84"/>
      <c r="H84">
        <v>91</v>
      </c>
      <c r="I84"/>
      <c r="J84">
        <v>9167647843</v>
      </c>
      <c r="L84" s="12">
        <v>35929</v>
      </c>
    </row>
    <row r="85" spans="1:12">
      <c r="A85"/>
      <c r="B85" t="s">
        <v>108</v>
      </c>
      <c r="C85"/>
      <c r="D85" t="s">
        <v>478</v>
      </c>
      <c r="E85"/>
      <c r="F85"/>
      <c r="G85"/>
      <c r="H85">
        <v>91</v>
      </c>
      <c r="I85"/>
      <c r="J85">
        <v>9833486628</v>
      </c>
      <c r="L85" s="12">
        <v>33008</v>
      </c>
    </row>
    <row r="86" spans="1:12">
      <c r="A86"/>
      <c r="B86" t="s">
        <v>109</v>
      </c>
      <c r="C86"/>
      <c r="D86" t="s">
        <v>479</v>
      </c>
      <c r="E86"/>
      <c r="F86"/>
      <c r="G86"/>
      <c r="H86">
        <v>91</v>
      </c>
      <c r="I86"/>
      <c r="J86">
        <v>8169455348</v>
      </c>
      <c r="L86" s="12">
        <v>34347</v>
      </c>
    </row>
    <row r="87" spans="1:12">
      <c r="A87"/>
      <c r="B87" t="s">
        <v>110</v>
      </c>
      <c r="C87"/>
      <c r="D87" t="s">
        <v>480</v>
      </c>
      <c r="E87"/>
      <c r="F87"/>
      <c r="G87"/>
      <c r="H87">
        <v>91</v>
      </c>
      <c r="I87"/>
      <c r="J87">
        <v>9821140557</v>
      </c>
      <c r="L87" s="12">
        <v>23814</v>
      </c>
    </row>
    <row r="88" spans="1:12">
      <c r="A88"/>
      <c r="B88" t="s">
        <v>111</v>
      </c>
      <c r="C88"/>
      <c r="D88" t="s">
        <v>481</v>
      </c>
      <c r="E88"/>
      <c r="F88"/>
      <c r="G88"/>
      <c r="H88">
        <v>91</v>
      </c>
      <c r="I88"/>
      <c r="J88">
        <v>7498114804</v>
      </c>
      <c r="L88" s="12">
        <v>23437</v>
      </c>
    </row>
    <row r="89" spans="1:12">
      <c r="A89"/>
      <c r="B89" t="s">
        <v>112</v>
      </c>
      <c r="C89"/>
      <c r="D89" t="s">
        <v>482</v>
      </c>
      <c r="E89"/>
      <c r="F89"/>
      <c r="G89"/>
      <c r="H89">
        <v>91</v>
      </c>
      <c r="I89"/>
      <c r="J89">
        <v>8983034860</v>
      </c>
      <c r="L89" s="12">
        <v>32464</v>
      </c>
    </row>
    <row r="90" spans="1:12">
      <c r="A90"/>
      <c r="B90" t="s">
        <v>113</v>
      </c>
      <c r="C90"/>
      <c r="D90" t="s">
        <v>483</v>
      </c>
      <c r="E90"/>
      <c r="F90"/>
      <c r="G90"/>
      <c r="H90">
        <v>91</v>
      </c>
      <c r="I90"/>
      <c r="J90">
        <v>9022846494</v>
      </c>
      <c r="L90" s="12">
        <v>29194</v>
      </c>
    </row>
    <row r="91" spans="1:12">
      <c r="A91"/>
      <c r="B91" t="s">
        <v>114</v>
      </c>
      <c r="C91"/>
      <c r="D91" t="s">
        <v>484</v>
      </c>
      <c r="E91"/>
      <c r="F91"/>
      <c r="G91"/>
      <c r="H91">
        <v>91</v>
      </c>
      <c r="I91"/>
      <c r="J91">
        <v>8451081075</v>
      </c>
      <c r="L91" s="12">
        <v>25187</v>
      </c>
    </row>
    <row r="92" spans="1:12">
      <c r="A92"/>
      <c r="B92" t="s">
        <v>115</v>
      </c>
      <c r="C92"/>
      <c r="D92" t="s">
        <v>485</v>
      </c>
      <c r="E92"/>
      <c r="F92"/>
      <c r="G92"/>
      <c r="H92">
        <v>91</v>
      </c>
      <c r="I92"/>
      <c r="J92">
        <v>8451081075</v>
      </c>
      <c r="L92" s="12">
        <v>32657</v>
      </c>
    </row>
    <row r="93" spans="1:12">
      <c r="A93"/>
      <c r="B93" t="s">
        <v>116</v>
      </c>
      <c r="C93"/>
      <c r="D93" t="s">
        <v>486</v>
      </c>
      <c r="E93"/>
      <c r="F93"/>
      <c r="G93"/>
      <c r="H93">
        <v>91</v>
      </c>
      <c r="I93"/>
      <c r="J93">
        <v>9820026585</v>
      </c>
      <c r="L93" s="12">
        <v>29569</v>
      </c>
    </row>
    <row r="94" spans="1:12">
      <c r="A94"/>
      <c r="B94" t="s">
        <v>117</v>
      </c>
      <c r="C94"/>
      <c r="D94" t="s">
        <v>487</v>
      </c>
      <c r="E94"/>
      <c r="F94"/>
      <c r="G94"/>
      <c r="H94">
        <v>91</v>
      </c>
      <c r="I94"/>
      <c r="J94">
        <v>9819783135</v>
      </c>
      <c r="L94" s="12">
        <v>27794</v>
      </c>
    </row>
    <row r="95" spans="1:12">
      <c r="A95"/>
      <c r="B95" t="s">
        <v>118</v>
      </c>
      <c r="C95"/>
      <c r="D95" t="s">
        <v>488</v>
      </c>
      <c r="E95"/>
      <c r="F95"/>
      <c r="G95"/>
      <c r="H95">
        <v>91</v>
      </c>
      <c r="I95"/>
      <c r="J95">
        <v>9820827375</v>
      </c>
      <c r="L95" s="12">
        <v>22428</v>
      </c>
    </row>
    <row r="96" spans="1:12">
      <c r="A96"/>
      <c r="B96" t="s">
        <v>119</v>
      </c>
      <c r="C96"/>
      <c r="D96" t="s">
        <v>429</v>
      </c>
      <c r="E96"/>
      <c r="F96"/>
      <c r="G96"/>
      <c r="H96">
        <v>91</v>
      </c>
      <c r="I96"/>
      <c r="J96">
        <v>8928059287</v>
      </c>
      <c r="L96" s="12">
        <v>24799</v>
      </c>
    </row>
    <row r="97" spans="1:12">
      <c r="A97"/>
      <c r="B97" t="s">
        <v>120</v>
      </c>
      <c r="C97"/>
      <c r="D97" t="s">
        <v>489</v>
      </c>
      <c r="E97"/>
      <c r="F97"/>
      <c r="G97"/>
      <c r="H97">
        <v>91</v>
      </c>
      <c r="I97"/>
      <c r="J97">
        <v>9930187680</v>
      </c>
      <c r="L97" s="12">
        <v>35146</v>
      </c>
    </row>
    <row r="98" spans="1:12">
      <c r="A98"/>
      <c r="B98" t="s">
        <v>121</v>
      </c>
      <c r="C98"/>
      <c r="D98" t="s">
        <v>490</v>
      </c>
      <c r="E98"/>
      <c r="F98"/>
      <c r="G98"/>
      <c r="H98">
        <v>91</v>
      </c>
      <c r="I98"/>
      <c r="J98">
        <v>9821878593</v>
      </c>
      <c r="L98" s="12">
        <v>24880</v>
      </c>
    </row>
    <row r="99" spans="1:12">
      <c r="A99"/>
      <c r="B99" t="s">
        <v>122</v>
      </c>
      <c r="C99"/>
      <c r="D99" t="s">
        <v>428</v>
      </c>
      <c r="E99"/>
      <c r="F99"/>
      <c r="G99"/>
      <c r="H99">
        <v>91</v>
      </c>
      <c r="I99"/>
      <c r="J99">
        <v>9167647843</v>
      </c>
      <c r="L99" s="12">
        <v>33978</v>
      </c>
    </row>
    <row r="100" spans="1:12">
      <c r="A100"/>
      <c r="B100" t="s">
        <v>123</v>
      </c>
      <c r="C100"/>
      <c r="D100" t="s">
        <v>491</v>
      </c>
      <c r="E100"/>
      <c r="F100"/>
      <c r="G100"/>
      <c r="H100">
        <v>91</v>
      </c>
      <c r="I100"/>
      <c r="J100">
        <v>9699451346</v>
      </c>
      <c r="L100" s="12">
        <v>34431</v>
      </c>
    </row>
    <row r="101" spans="1:12">
      <c r="A101"/>
      <c r="B101" t="s">
        <v>124</v>
      </c>
      <c r="C101"/>
      <c r="D101" t="s">
        <v>492</v>
      </c>
      <c r="E101"/>
      <c r="F101"/>
      <c r="G101"/>
      <c r="H101">
        <v>91</v>
      </c>
      <c r="I101"/>
      <c r="J101">
        <v>9820738770</v>
      </c>
      <c r="L101" s="12">
        <v>21035</v>
      </c>
    </row>
    <row r="102" spans="1:12">
      <c r="A102"/>
      <c r="B102" t="s">
        <v>125</v>
      </c>
      <c r="C102"/>
      <c r="D102" t="s">
        <v>493</v>
      </c>
      <c r="E102"/>
      <c r="F102"/>
      <c r="G102"/>
      <c r="H102">
        <v>91</v>
      </c>
      <c r="I102"/>
      <c r="J102">
        <v>9594148925</v>
      </c>
      <c r="L102" s="12">
        <v>34919</v>
      </c>
    </row>
    <row r="103" spans="1:12">
      <c r="A103"/>
      <c r="B103" t="s">
        <v>126</v>
      </c>
      <c r="C103"/>
      <c r="D103" t="s">
        <v>494</v>
      </c>
      <c r="E103"/>
      <c r="F103"/>
      <c r="G103"/>
      <c r="H103">
        <v>91</v>
      </c>
      <c r="I103"/>
      <c r="J103">
        <v>8976639332</v>
      </c>
      <c r="L103" s="12">
        <v>31095</v>
      </c>
    </row>
    <row r="104" spans="1:12">
      <c r="A104"/>
      <c r="B104" t="s">
        <v>127</v>
      </c>
      <c r="C104"/>
      <c r="D104" t="s">
        <v>495</v>
      </c>
      <c r="E104"/>
      <c r="F104"/>
      <c r="G104"/>
      <c r="H104">
        <v>91</v>
      </c>
      <c r="I104"/>
      <c r="J104">
        <v>8147243543</v>
      </c>
      <c r="L104" s="12">
        <v>33521</v>
      </c>
    </row>
    <row r="105" spans="1:12">
      <c r="A105"/>
      <c r="B105" t="s">
        <v>128</v>
      </c>
      <c r="C105"/>
      <c r="D105" t="s">
        <v>421</v>
      </c>
      <c r="E105"/>
      <c r="F105"/>
      <c r="G105"/>
      <c r="H105">
        <v>91</v>
      </c>
      <c r="I105"/>
      <c r="J105">
        <v>9920867519</v>
      </c>
      <c r="L105" s="12">
        <v>25061</v>
      </c>
    </row>
    <row r="106" spans="1:12">
      <c r="A106"/>
      <c r="B106" t="s">
        <v>129</v>
      </c>
      <c r="C106"/>
      <c r="D106" t="s">
        <v>427</v>
      </c>
      <c r="E106"/>
      <c r="F106"/>
      <c r="G106"/>
      <c r="H106">
        <v>91</v>
      </c>
      <c r="I106"/>
      <c r="J106">
        <v>9892400542</v>
      </c>
      <c r="L106" s="12">
        <v>19250</v>
      </c>
    </row>
    <row r="107" spans="1:12">
      <c r="A107"/>
      <c r="B107" t="s">
        <v>130</v>
      </c>
      <c r="C107"/>
      <c r="D107" t="s">
        <v>496</v>
      </c>
      <c r="E107"/>
      <c r="F107"/>
      <c r="G107"/>
      <c r="H107">
        <v>91</v>
      </c>
      <c r="I107"/>
      <c r="J107">
        <v>8108923426</v>
      </c>
      <c r="L107" s="12">
        <v>33458</v>
      </c>
    </row>
    <row r="108" spans="1:12">
      <c r="A108"/>
      <c r="B108" t="s">
        <v>131</v>
      </c>
      <c r="C108"/>
      <c r="D108" t="s">
        <v>497</v>
      </c>
      <c r="E108"/>
      <c r="F108"/>
      <c r="G108"/>
      <c r="H108">
        <v>91</v>
      </c>
      <c r="I108"/>
      <c r="J108">
        <v>9833593563</v>
      </c>
      <c r="L108" s="12">
        <v>34088</v>
      </c>
    </row>
    <row r="109" spans="1:12">
      <c r="A109"/>
      <c r="B109" t="s">
        <v>132</v>
      </c>
      <c r="C109"/>
      <c r="D109" t="s">
        <v>498</v>
      </c>
      <c r="E109"/>
      <c r="F109"/>
      <c r="G109"/>
      <c r="H109">
        <v>91</v>
      </c>
      <c r="I109"/>
      <c r="J109">
        <v>9869324462</v>
      </c>
      <c r="L109" s="12">
        <v>33929</v>
      </c>
    </row>
    <row r="110" spans="1:12">
      <c r="A110"/>
      <c r="B110" t="s">
        <v>133</v>
      </c>
      <c r="C110"/>
      <c r="D110" t="s">
        <v>499</v>
      </c>
      <c r="E110"/>
      <c r="F110"/>
      <c r="G110"/>
      <c r="H110">
        <v>91</v>
      </c>
      <c r="I110"/>
      <c r="J110">
        <v>9763946593</v>
      </c>
      <c r="L110" s="12">
        <v>33482</v>
      </c>
    </row>
    <row r="111" spans="1:12">
      <c r="A111"/>
      <c r="B111" t="s">
        <v>134</v>
      </c>
      <c r="C111"/>
      <c r="D111" t="s">
        <v>500</v>
      </c>
      <c r="E111"/>
      <c r="F111"/>
      <c r="G111"/>
      <c r="H111">
        <v>91</v>
      </c>
      <c r="I111"/>
      <c r="J111">
        <v>7387217794</v>
      </c>
      <c r="L111" s="12">
        <v>30541</v>
      </c>
    </row>
    <row r="112" spans="1:12">
      <c r="A112"/>
      <c r="B112" t="s">
        <v>135</v>
      </c>
      <c r="C112"/>
      <c r="D112" t="s">
        <v>501</v>
      </c>
      <c r="E112"/>
      <c r="F112"/>
      <c r="G112"/>
      <c r="H112">
        <v>91</v>
      </c>
      <c r="I112"/>
      <c r="J112">
        <v>9664341520</v>
      </c>
      <c r="L112" s="12">
        <v>34317</v>
      </c>
    </row>
    <row r="113" spans="1:12">
      <c r="A113"/>
      <c r="B113" t="s">
        <v>136</v>
      </c>
      <c r="C113"/>
      <c r="D113" t="s">
        <v>502</v>
      </c>
      <c r="E113"/>
      <c r="F113"/>
      <c r="G113"/>
      <c r="H113">
        <v>91</v>
      </c>
      <c r="I113"/>
      <c r="J113">
        <v>8897905818</v>
      </c>
      <c r="L113" s="12">
        <v>27434</v>
      </c>
    </row>
    <row r="114" spans="1:12">
      <c r="A114"/>
      <c r="B114" t="s">
        <v>137</v>
      </c>
      <c r="C114"/>
      <c r="D114" t="s">
        <v>503</v>
      </c>
      <c r="E114"/>
      <c r="F114"/>
      <c r="G114"/>
      <c r="H114">
        <v>91</v>
      </c>
      <c r="I114"/>
      <c r="J114">
        <v>9320777922</v>
      </c>
      <c r="L114" s="12">
        <v>29265</v>
      </c>
    </row>
    <row r="115" spans="1:12">
      <c r="A115"/>
      <c r="B115" t="s">
        <v>138</v>
      </c>
      <c r="C115"/>
      <c r="D115" t="s">
        <v>504</v>
      </c>
      <c r="E115"/>
      <c r="F115"/>
      <c r="G115"/>
      <c r="H115">
        <v>91</v>
      </c>
      <c r="I115"/>
      <c r="J115">
        <v>9820247260</v>
      </c>
      <c r="L115" s="12">
        <v>36067</v>
      </c>
    </row>
    <row r="116" spans="1:12">
      <c r="A116"/>
      <c r="B116" t="s">
        <v>139</v>
      </c>
      <c r="C116"/>
      <c r="D116" t="s">
        <v>505</v>
      </c>
      <c r="E116"/>
      <c r="F116"/>
      <c r="G116"/>
      <c r="H116">
        <v>91</v>
      </c>
      <c r="I116"/>
      <c r="J116">
        <v>8980077539</v>
      </c>
      <c r="L116" s="12">
        <v>36145</v>
      </c>
    </row>
    <row r="117" spans="1:12">
      <c r="A117"/>
      <c r="B117" t="s">
        <v>140</v>
      </c>
      <c r="C117"/>
      <c r="D117" t="s">
        <v>506</v>
      </c>
      <c r="E117"/>
      <c r="F117"/>
      <c r="G117"/>
      <c r="H117">
        <v>91</v>
      </c>
      <c r="I117"/>
      <c r="J117">
        <v>9619906936</v>
      </c>
      <c r="L117" s="12">
        <v>33443</v>
      </c>
    </row>
    <row r="118" spans="1:12">
      <c r="A118"/>
      <c r="B118" t="s">
        <v>141</v>
      </c>
      <c r="C118"/>
      <c r="D118" t="s">
        <v>507</v>
      </c>
      <c r="E118"/>
      <c r="F118"/>
      <c r="G118"/>
      <c r="H118">
        <v>91</v>
      </c>
      <c r="I118"/>
      <c r="J118">
        <v>9819525154</v>
      </c>
      <c r="L118" s="12">
        <v>34289</v>
      </c>
    </row>
    <row r="119" spans="1:12">
      <c r="A119"/>
      <c r="B119" t="s">
        <v>142</v>
      </c>
      <c r="C119"/>
      <c r="D119" t="s">
        <v>508</v>
      </c>
      <c r="E119"/>
      <c r="F119"/>
      <c r="G119"/>
      <c r="H119">
        <v>91</v>
      </c>
      <c r="I119"/>
      <c r="J119">
        <v>7021405692</v>
      </c>
      <c r="L119" s="12">
        <v>36691</v>
      </c>
    </row>
    <row r="120" spans="1:12">
      <c r="A120"/>
      <c r="B120" t="s">
        <v>143</v>
      </c>
      <c r="C120"/>
      <c r="D120" t="s">
        <v>509</v>
      </c>
      <c r="E120"/>
      <c r="F120"/>
      <c r="G120"/>
      <c r="H120">
        <v>91</v>
      </c>
      <c r="I120"/>
      <c r="J120">
        <v>7045132165</v>
      </c>
      <c r="L120" s="12">
        <v>36136</v>
      </c>
    </row>
    <row r="121" spans="1:12">
      <c r="A121"/>
      <c r="B121" t="s">
        <v>144</v>
      </c>
      <c r="C121"/>
      <c r="D121" t="s">
        <v>510</v>
      </c>
      <c r="E121"/>
      <c r="F121"/>
      <c r="G121"/>
      <c r="H121">
        <v>91</v>
      </c>
      <c r="I121"/>
      <c r="J121">
        <v>9819144327</v>
      </c>
      <c r="L121" s="12">
        <v>28847</v>
      </c>
    </row>
    <row r="122" spans="1:12">
      <c r="A122"/>
      <c r="B122" t="s">
        <v>145</v>
      </c>
      <c r="C122"/>
      <c r="D122" t="s">
        <v>511</v>
      </c>
      <c r="E122"/>
      <c r="F122"/>
      <c r="G122"/>
      <c r="H122">
        <v>91</v>
      </c>
      <c r="I122"/>
      <c r="J122">
        <v>9167568987</v>
      </c>
      <c r="L122" s="12">
        <v>37529</v>
      </c>
    </row>
    <row r="123" spans="1:12">
      <c r="A123"/>
      <c r="B123" t="s">
        <v>146</v>
      </c>
      <c r="C123"/>
      <c r="D123" t="s">
        <v>511</v>
      </c>
      <c r="E123"/>
      <c r="F123"/>
      <c r="G123"/>
      <c r="H123">
        <v>91</v>
      </c>
      <c r="I123"/>
      <c r="J123">
        <v>9819775135</v>
      </c>
      <c r="L123" s="12">
        <v>27328</v>
      </c>
    </row>
    <row r="124" spans="1:12">
      <c r="A124"/>
      <c r="B124" t="s">
        <v>147</v>
      </c>
      <c r="C124"/>
      <c r="D124" t="s">
        <v>512</v>
      </c>
      <c r="E124"/>
      <c r="F124"/>
      <c r="G124"/>
      <c r="H124">
        <v>91</v>
      </c>
      <c r="I124"/>
      <c r="J124">
        <v>9819522921</v>
      </c>
      <c r="L124" s="12">
        <v>36748</v>
      </c>
    </row>
    <row r="125" spans="1:12">
      <c r="A125"/>
      <c r="B125" t="s">
        <v>148</v>
      </c>
      <c r="C125"/>
      <c r="D125" t="s">
        <v>513</v>
      </c>
      <c r="E125"/>
      <c r="F125"/>
      <c r="G125"/>
      <c r="H125">
        <v>91</v>
      </c>
      <c r="I125"/>
      <c r="J125">
        <v>9579096977</v>
      </c>
      <c r="L125" s="12">
        <v>28294</v>
      </c>
    </row>
    <row r="126" spans="1:12">
      <c r="A126"/>
      <c r="B126" t="s">
        <v>149</v>
      </c>
      <c r="C126"/>
      <c r="D126" t="s">
        <v>514</v>
      </c>
      <c r="E126"/>
      <c r="F126"/>
      <c r="G126"/>
      <c r="H126">
        <v>91</v>
      </c>
      <c r="I126"/>
      <c r="J126">
        <v>9930098063</v>
      </c>
      <c r="L126" s="12">
        <v>38266</v>
      </c>
    </row>
    <row r="127" spans="1:12">
      <c r="A127"/>
      <c r="B127" t="s">
        <v>150</v>
      </c>
      <c r="C127"/>
      <c r="D127" t="s">
        <v>515</v>
      </c>
      <c r="E127"/>
      <c r="F127"/>
      <c r="G127"/>
      <c r="H127">
        <v>91</v>
      </c>
      <c r="I127"/>
      <c r="J127">
        <v>9930949536</v>
      </c>
      <c r="L127" s="10" t="s">
        <v>744</v>
      </c>
    </row>
    <row r="128" spans="1:12">
      <c r="A128"/>
      <c r="B128" t="s">
        <v>151</v>
      </c>
      <c r="C128"/>
      <c r="D128" t="s">
        <v>516</v>
      </c>
      <c r="E128"/>
      <c r="F128"/>
      <c r="G128"/>
      <c r="H128">
        <v>91</v>
      </c>
      <c r="I128"/>
      <c r="J128">
        <v>8433802577</v>
      </c>
      <c r="L128" s="12">
        <v>37575</v>
      </c>
    </row>
    <row r="129" spans="1:12">
      <c r="A129"/>
      <c r="B129" t="s">
        <v>152</v>
      </c>
      <c r="C129"/>
      <c r="D129" t="s">
        <v>517</v>
      </c>
      <c r="E129"/>
      <c r="F129"/>
      <c r="G129"/>
      <c r="H129">
        <v>91</v>
      </c>
      <c r="I129"/>
      <c r="J129">
        <v>9769908457</v>
      </c>
      <c r="L129" s="12">
        <v>31657</v>
      </c>
    </row>
    <row r="130" spans="1:12">
      <c r="A130"/>
      <c r="B130" t="s">
        <v>153</v>
      </c>
      <c r="C130"/>
      <c r="D130" t="s">
        <v>518</v>
      </c>
      <c r="E130"/>
      <c r="F130"/>
      <c r="G130"/>
      <c r="H130">
        <v>91</v>
      </c>
      <c r="I130"/>
      <c r="J130">
        <v>9930921855</v>
      </c>
      <c r="L130" s="12">
        <v>29852</v>
      </c>
    </row>
    <row r="131" spans="1:12">
      <c r="A131"/>
      <c r="B131" t="s">
        <v>154</v>
      </c>
      <c r="C131"/>
      <c r="D131" t="s">
        <v>519</v>
      </c>
      <c r="E131"/>
      <c r="F131"/>
      <c r="G131"/>
      <c r="H131">
        <v>91</v>
      </c>
      <c r="I131"/>
      <c r="J131">
        <v>8652579344</v>
      </c>
      <c r="L131" s="12">
        <v>24765</v>
      </c>
    </row>
    <row r="132" spans="1:12">
      <c r="A132"/>
      <c r="B132" t="s">
        <v>155</v>
      </c>
      <c r="C132"/>
      <c r="D132" t="s">
        <v>520</v>
      </c>
      <c r="E132"/>
      <c r="F132"/>
      <c r="G132"/>
      <c r="H132">
        <v>91</v>
      </c>
      <c r="I132"/>
      <c r="J132">
        <v>9321971552</v>
      </c>
      <c r="L132" s="12">
        <v>29745</v>
      </c>
    </row>
    <row r="133" spans="1:12">
      <c r="A133"/>
      <c r="B133" t="s">
        <v>156</v>
      </c>
      <c r="C133"/>
      <c r="D133" t="s">
        <v>521</v>
      </c>
      <c r="E133"/>
      <c r="F133"/>
      <c r="G133"/>
      <c r="H133">
        <v>91</v>
      </c>
      <c r="I133"/>
      <c r="J133">
        <v>8779346133</v>
      </c>
      <c r="L133" s="12">
        <v>37280</v>
      </c>
    </row>
    <row r="134" spans="1:12">
      <c r="A134"/>
      <c r="B134" t="s">
        <v>157</v>
      </c>
      <c r="C134"/>
      <c r="D134" t="s">
        <v>522</v>
      </c>
      <c r="E134"/>
      <c r="F134"/>
      <c r="G134"/>
      <c r="H134">
        <v>91</v>
      </c>
      <c r="I134"/>
      <c r="J134">
        <v>9167196658</v>
      </c>
      <c r="L134" s="12">
        <v>34969</v>
      </c>
    </row>
    <row r="135" spans="1:12">
      <c r="A135"/>
      <c r="B135" t="s">
        <v>158</v>
      </c>
      <c r="C135"/>
      <c r="D135" t="s">
        <v>523</v>
      </c>
      <c r="E135"/>
      <c r="F135"/>
      <c r="G135"/>
      <c r="H135">
        <v>91</v>
      </c>
      <c r="I135"/>
      <c r="J135">
        <v>9820925722</v>
      </c>
      <c r="L135" s="12">
        <v>33349</v>
      </c>
    </row>
    <row r="136" spans="1:12">
      <c r="A136"/>
      <c r="B136" t="s">
        <v>159</v>
      </c>
      <c r="C136"/>
      <c r="D136" t="s">
        <v>524</v>
      </c>
      <c r="E136"/>
      <c r="F136"/>
      <c r="G136"/>
      <c r="H136">
        <v>91</v>
      </c>
      <c r="I136"/>
      <c r="J136">
        <v>9819158148</v>
      </c>
      <c r="L136" s="12">
        <v>30005</v>
      </c>
    </row>
    <row r="137" spans="1:12">
      <c r="A137"/>
      <c r="B137" t="s">
        <v>160</v>
      </c>
      <c r="C137"/>
      <c r="D137" t="s">
        <v>525</v>
      </c>
      <c r="E137"/>
      <c r="F137"/>
      <c r="G137"/>
      <c r="H137">
        <v>91</v>
      </c>
      <c r="I137"/>
      <c r="J137">
        <v>7875081998</v>
      </c>
      <c r="L137" s="12">
        <v>25355</v>
      </c>
    </row>
    <row r="138" spans="1:12">
      <c r="A138"/>
      <c r="B138" t="s">
        <v>161</v>
      </c>
      <c r="C138"/>
      <c r="D138" t="s">
        <v>526</v>
      </c>
      <c r="E138"/>
      <c r="F138"/>
      <c r="G138"/>
      <c r="H138">
        <v>91</v>
      </c>
      <c r="I138"/>
      <c r="J138">
        <v>8850690687</v>
      </c>
      <c r="L138" s="12">
        <v>35468</v>
      </c>
    </row>
    <row r="139" spans="1:12">
      <c r="A139"/>
      <c r="B139" t="s">
        <v>162</v>
      </c>
      <c r="C139"/>
      <c r="D139" t="s">
        <v>527</v>
      </c>
      <c r="E139"/>
      <c r="F139"/>
      <c r="G139"/>
      <c r="H139">
        <v>91</v>
      </c>
      <c r="I139"/>
      <c r="J139">
        <v>9819669190</v>
      </c>
      <c r="L139" s="12">
        <v>42791</v>
      </c>
    </row>
    <row r="140" spans="1:12">
      <c r="A140"/>
      <c r="B140" t="s">
        <v>163</v>
      </c>
      <c r="C140"/>
      <c r="D140" t="s">
        <v>528</v>
      </c>
      <c r="E140"/>
      <c r="F140"/>
      <c r="G140"/>
      <c r="H140">
        <v>91</v>
      </c>
      <c r="I140"/>
      <c r="J140">
        <v>9284751606</v>
      </c>
      <c r="L140" s="12">
        <v>34914</v>
      </c>
    </row>
    <row r="141" spans="1:12">
      <c r="A141"/>
      <c r="B141" t="s">
        <v>164</v>
      </c>
      <c r="C141"/>
      <c r="D141" t="s">
        <v>529</v>
      </c>
      <c r="E141"/>
      <c r="F141"/>
      <c r="G141"/>
      <c r="H141">
        <v>91</v>
      </c>
      <c r="I141"/>
      <c r="J141">
        <v>7506633078</v>
      </c>
      <c r="L141" s="12">
        <v>35436</v>
      </c>
    </row>
    <row r="142" spans="1:12">
      <c r="A142"/>
      <c r="B142" t="s">
        <v>165</v>
      </c>
      <c r="C142"/>
      <c r="D142" t="s">
        <v>503</v>
      </c>
      <c r="E142"/>
      <c r="F142"/>
      <c r="G142"/>
      <c r="H142">
        <v>91</v>
      </c>
      <c r="I142"/>
      <c r="J142">
        <v>9320777922</v>
      </c>
      <c r="L142" s="12">
        <v>18659</v>
      </c>
    </row>
    <row r="143" spans="1:12">
      <c r="A143"/>
      <c r="B143" t="s">
        <v>166</v>
      </c>
      <c r="C143"/>
      <c r="D143" t="s">
        <v>477</v>
      </c>
      <c r="E143"/>
      <c r="F143"/>
      <c r="G143"/>
      <c r="H143">
        <v>91</v>
      </c>
      <c r="I143"/>
      <c r="J143">
        <v>9920265769</v>
      </c>
      <c r="L143" s="12">
        <v>29922</v>
      </c>
    </row>
    <row r="144" spans="1:12">
      <c r="A144"/>
      <c r="B144" t="s">
        <v>167</v>
      </c>
      <c r="C144"/>
      <c r="D144" t="s">
        <v>530</v>
      </c>
      <c r="E144"/>
      <c r="F144"/>
      <c r="G144"/>
      <c r="H144">
        <v>91</v>
      </c>
      <c r="I144"/>
      <c r="J144">
        <v>9619245599</v>
      </c>
      <c r="L144" s="12">
        <v>36383</v>
      </c>
    </row>
    <row r="145" spans="1:12">
      <c r="A145"/>
      <c r="B145" t="s">
        <v>168</v>
      </c>
      <c r="C145"/>
      <c r="D145" t="s">
        <v>531</v>
      </c>
      <c r="E145"/>
      <c r="F145"/>
      <c r="G145"/>
      <c r="H145">
        <v>91</v>
      </c>
      <c r="I145"/>
      <c r="J145">
        <v>9819904721</v>
      </c>
      <c r="L145" s="12">
        <v>30781</v>
      </c>
    </row>
    <row r="146" spans="1:12">
      <c r="A146"/>
      <c r="B146" t="s">
        <v>169</v>
      </c>
      <c r="C146"/>
      <c r="D146" t="s">
        <v>532</v>
      </c>
      <c r="E146"/>
      <c r="F146"/>
      <c r="G146"/>
      <c r="H146">
        <v>91</v>
      </c>
      <c r="I146"/>
      <c r="J146">
        <v>7678066618</v>
      </c>
      <c r="L146" s="12">
        <v>24950</v>
      </c>
    </row>
    <row r="147" spans="1:12">
      <c r="A147"/>
      <c r="B147" t="s">
        <v>170</v>
      </c>
      <c r="C147"/>
      <c r="D147" t="s">
        <v>533</v>
      </c>
      <c r="E147"/>
      <c r="F147"/>
      <c r="G147"/>
      <c r="H147">
        <v>91</v>
      </c>
      <c r="I147"/>
      <c r="J147">
        <v>8655293950</v>
      </c>
      <c r="L147" s="12">
        <v>33921</v>
      </c>
    </row>
    <row r="148" spans="1:12">
      <c r="A148"/>
      <c r="B148" t="s">
        <v>171</v>
      </c>
      <c r="C148"/>
      <c r="D148" t="s">
        <v>534</v>
      </c>
      <c r="E148"/>
      <c r="F148"/>
      <c r="G148"/>
      <c r="H148">
        <v>91</v>
      </c>
      <c r="I148"/>
      <c r="J148">
        <v>8962612000</v>
      </c>
      <c r="L148" s="12">
        <v>31536</v>
      </c>
    </row>
    <row r="149" spans="1:12">
      <c r="A149"/>
      <c r="B149" t="s">
        <v>172</v>
      </c>
      <c r="C149"/>
      <c r="D149" t="s">
        <v>535</v>
      </c>
      <c r="E149"/>
      <c r="F149"/>
      <c r="G149"/>
      <c r="H149">
        <v>91</v>
      </c>
      <c r="I149"/>
      <c r="J149">
        <v>9039389903</v>
      </c>
      <c r="L149" s="12">
        <v>33233</v>
      </c>
    </row>
    <row r="150" spans="1:12">
      <c r="A150"/>
      <c r="B150" t="s">
        <v>173</v>
      </c>
      <c r="C150"/>
      <c r="D150" t="s">
        <v>536</v>
      </c>
      <c r="E150"/>
      <c r="F150"/>
      <c r="G150"/>
      <c r="H150">
        <v>91</v>
      </c>
      <c r="I150"/>
      <c r="J150">
        <v>8169665929</v>
      </c>
      <c r="L150" s="12">
        <v>36200</v>
      </c>
    </row>
    <row r="151" spans="1:12">
      <c r="A151"/>
      <c r="B151" t="s">
        <v>174</v>
      </c>
      <c r="C151"/>
      <c r="D151" t="s">
        <v>537</v>
      </c>
      <c r="E151"/>
      <c r="F151"/>
      <c r="G151"/>
      <c r="H151">
        <v>91</v>
      </c>
      <c r="I151"/>
      <c r="J151">
        <v>9702002212</v>
      </c>
      <c r="L151" s="12">
        <v>33100</v>
      </c>
    </row>
    <row r="152" spans="1:12">
      <c r="A152"/>
      <c r="B152" t="s">
        <v>175</v>
      </c>
      <c r="C152"/>
      <c r="D152" t="s">
        <v>519</v>
      </c>
      <c r="E152"/>
      <c r="F152"/>
      <c r="G152"/>
      <c r="H152">
        <v>91</v>
      </c>
      <c r="I152"/>
      <c r="J152">
        <v>8767549098</v>
      </c>
      <c r="L152" s="12">
        <v>33779</v>
      </c>
    </row>
    <row r="153" spans="1:12">
      <c r="A153"/>
      <c r="B153" t="s">
        <v>176</v>
      </c>
      <c r="C153"/>
      <c r="D153" t="s">
        <v>538</v>
      </c>
      <c r="E153"/>
      <c r="F153"/>
      <c r="G153"/>
      <c r="H153">
        <v>91</v>
      </c>
      <c r="I153"/>
      <c r="J153">
        <v>8928067357</v>
      </c>
      <c r="L153" s="12">
        <v>32338</v>
      </c>
    </row>
    <row r="154" spans="1:12">
      <c r="A154"/>
      <c r="B154" t="s">
        <v>177</v>
      </c>
      <c r="C154"/>
      <c r="D154" t="s">
        <v>452</v>
      </c>
      <c r="E154"/>
      <c r="F154"/>
      <c r="G154"/>
      <c r="H154">
        <v>91</v>
      </c>
      <c r="I154"/>
      <c r="J154">
        <v>9892848813</v>
      </c>
      <c r="L154" s="12">
        <v>32302</v>
      </c>
    </row>
    <row r="155" spans="1:12">
      <c r="A155"/>
      <c r="B155" t="s">
        <v>178</v>
      </c>
      <c r="C155"/>
      <c r="D155" t="s">
        <v>492</v>
      </c>
      <c r="E155"/>
      <c r="F155"/>
      <c r="G155"/>
      <c r="H155">
        <v>91</v>
      </c>
      <c r="I155"/>
      <c r="J155">
        <v>9167647876</v>
      </c>
      <c r="L155" s="12">
        <v>33436</v>
      </c>
    </row>
    <row r="156" spans="1:12">
      <c r="A156"/>
      <c r="B156" t="s">
        <v>179</v>
      </c>
      <c r="C156"/>
      <c r="D156" t="s">
        <v>539</v>
      </c>
      <c r="E156"/>
      <c r="F156"/>
      <c r="G156"/>
      <c r="H156">
        <v>91</v>
      </c>
      <c r="I156"/>
      <c r="J156">
        <v>9768987071</v>
      </c>
      <c r="L156" s="12">
        <v>33822</v>
      </c>
    </row>
    <row r="157" spans="1:12">
      <c r="A157"/>
      <c r="B157" t="s">
        <v>180</v>
      </c>
      <c r="C157"/>
      <c r="D157" t="s">
        <v>540</v>
      </c>
      <c r="E157"/>
      <c r="F157"/>
      <c r="G157"/>
      <c r="H157">
        <v>91</v>
      </c>
      <c r="I157"/>
      <c r="J157">
        <v>9860866435</v>
      </c>
      <c r="L157" s="12">
        <v>32658</v>
      </c>
    </row>
    <row r="158" spans="1:12">
      <c r="A158"/>
      <c r="B158" t="s">
        <v>181</v>
      </c>
      <c r="C158"/>
      <c r="D158" t="s">
        <v>541</v>
      </c>
      <c r="E158"/>
      <c r="F158"/>
      <c r="G158"/>
      <c r="H158">
        <v>91</v>
      </c>
      <c r="I158"/>
      <c r="J158">
        <v>7021006216</v>
      </c>
      <c r="L158" s="12">
        <v>33037</v>
      </c>
    </row>
    <row r="159" spans="1:12">
      <c r="A159"/>
      <c r="B159" t="s">
        <v>182</v>
      </c>
      <c r="C159"/>
      <c r="D159" t="s">
        <v>540</v>
      </c>
      <c r="E159"/>
      <c r="F159"/>
      <c r="G159"/>
      <c r="H159">
        <v>91</v>
      </c>
      <c r="I159"/>
      <c r="J159">
        <v>9860866435</v>
      </c>
      <c r="L159" s="12">
        <v>20314</v>
      </c>
    </row>
    <row r="160" spans="1:12">
      <c r="A160"/>
      <c r="B160" t="s">
        <v>183</v>
      </c>
      <c r="C160"/>
      <c r="D160" t="s">
        <v>542</v>
      </c>
      <c r="E160"/>
      <c r="F160"/>
      <c r="G160"/>
      <c r="H160">
        <v>91</v>
      </c>
      <c r="I160"/>
      <c r="J160">
        <v>8169839244</v>
      </c>
      <c r="L160" s="12">
        <v>39300</v>
      </c>
    </row>
    <row r="161" spans="1:12">
      <c r="A161"/>
      <c r="B161" t="s">
        <v>184</v>
      </c>
      <c r="C161"/>
      <c r="D161" t="s">
        <v>543</v>
      </c>
      <c r="E161"/>
      <c r="F161"/>
      <c r="G161"/>
      <c r="H161">
        <v>91</v>
      </c>
      <c r="I161"/>
      <c r="J161">
        <v>9820469863</v>
      </c>
      <c r="L161" s="12">
        <v>30263</v>
      </c>
    </row>
    <row r="162" spans="1:12">
      <c r="A162"/>
      <c r="B162" t="s">
        <v>185</v>
      </c>
      <c r="C162"/>
      <c r="D162" t="s">
        <v>544</v>
      </c>
      <c r="E162"/>
      <c r="F162"/>
      <c r="G162"/>
      <c r="H162">
        <v>91</v>
      </c>
      <c r="I162"/>
      <c r="J162">
        <v>9892014625</v>
      </c>
      <c r="L162" s="12">
        <v>30424</v>
      </c>
    </row>
    <row r="163" spans="1:12">
      <c r="A163"/>
      <c r="B163" t="s">
        <v>186</v>
      </c>
      <c r="C163"/>
      <c r="D163" t="s">
        <v>545</v>
      </c>
      <c r="E163"/>
      <c r="F163"/>
      <c r="G163"/>
      <c r="H163">
        <v>91</v>
      </c>
      <c r="I163"/>
      <c r="J163">
        <v>9737767914</v>
      </c>
      <c r="L163" s="12">
        <v>33305</v>
      </c>
    </row>
    <row r="164" spans="1:12">
      <c r="A164"/>
      <c r="B164" t="s">
        <v>187</v>
      </c>
      <c r="C164"/>
      <c r="D164" t="s">
        <v>546</v>
      </c>
      <c r="E164"/>
      <c r="F164"/>
      <c r="G164"/>
      <c r="H164">
        <v>91</v>
      </c>
      <c r="I164"/>
      <c r="J164">
        <v>9820315097</v>
      </c>
      <c r="L164" s="12">
        <v>31857</v>
      </c>
    </row>
    <row r="165" spans="1:12">
      <c r="A165"/>
      <c r="B165" t="s">
        <v>188</v>
      </c>
      <c r="C165"/>
      <c r="D165" t="s">
        <v>547</v>
      </c>
      <c r="E165"/>
      <c r="F165"/>
      <c r="G165"/>
      <c r="H165">
        <v>91</v>
      </c>
      <c r="I165"/>
      <c r="J165">
        <v>8169015845</v>
      </c>
      <c r="L165" s="12">
        <v>34732</v>
      </c>
    </row>
    <row r="166" spans="1:12">
      <c r="A166"/>
      <c r="B166" t="s">
        <v>189</v>
      </c>
      <c r="C166"/>
      <c r="D166" t="s">
        <v>548</v>
      </c>
      <c r="E166"/>
      <c r="F166"/>
      <c r="G166"/>
      <c r="H166">
        <v>91</v>
      </c>
      <c r="I166"/>
      <c r="J166">
        <v>7982688663</v>
      </c>
      <c r="L166" s="12">
        <v>33391</v>
      </c>
    </row>
    <row r="167" spans="1:12">
      <c r="A167"/>
      <c r="B167" t="s">
        <v>190</v>
      </c>
      <c r="C167"/>
      <c r="D167" t="s">
        <v>549</v>
      </c>
      <c r="E167"/>
      <c r="F167"/>
      <c r="G167"/>
      <c r="H167">
        <v>91</v>
      </c>
      <c r="I167"/>
      <c r="J167">
        <v>8450920736</v>
      </c>
      <c r="L167" s="12">
        <v>37521</v>
      </c>
    </row>
    <row r="168" spans="1:12">
      <c r="A168"/>
      <c r="B168" t="s">
        <v>191</v>
      </c>
      <c r="C168"/>
      <c r="D168" t="s">
        <v>550</v>
      </c>
      <c r="E168"/>
      <c r="F168"/>
      <c r="G168"/>
      <c r="H168">
        <v>91</v>
      </c>
      <c r="I168"/>
      <c r="J168">
        <v>9987419470</v>
      </c>
      <c r="L168" s="12">
        <v>33450</v>
      </c>
    </row>
    <row r="169" spans="1:12">
      <c r="A169"/>
      <c r="B169" t="s">
        <v>192</v>
      </c>
      <c r="C169"/>
      <c r="D169" t="s">
        <v>551</v>
      </c>
      <c r="E169"/>
      <c r="F169"/>
      <c r="G169"/>
      <c r="H169">
        <v>91</v>
      </c>
      <c r="I169"/>
      <c r="J169">
        <v>8879096290</v>
      </c>
      <c r="L169" s="12">
        <v>35151</v>
      </c>
    </row>
    <row r="170" spans="1:12">
      <c r="A170"/>
      <c r="B170" t="s">
        <v>193</v>
      </c>
      <c r="C170"/>
      <c r="D170" t="s">
        <v>552</v>
      </c>
      <c r="E170"/>
      <c r="F170"/>
      <c r="G170"/>
      <c r="H170">
        <v>91</v>
      </c>
      <c r="I170"/>
      <c r="J170">
        <v>9324242719</v>
      </c>
      <c r="L170" s="12">
        <v>22538</v>
      </c>
    </row>
    <row r="171" spans="1:12">
      <c r="A171"/>
      <c r="B171" t="s">
        <v>194</v>
      </c>
      <c r="C171"/>
      <c r="D171" t="s">
        <v>553</v>
      </c>
      <c r="E171"/>
      <c r="F171"/>
      <c r="G171"/>
      <c r="H171">
        <v>91</v>
      </c>
      <c r="I171"/>
      <c r="J171">
        <v>7045349665</v>
      </c>
      <c r="L171" s="12">
        <v>31557</v>
      </c>
    </row>
    <row r="172" spans="1:12">
      <c r="A172"/>
      <c r="B172" t="s">
        <v>195</v>
      </c>
      <c r="C172"/>
      <c r="D172" t="s">
        <v>554</v>
      </c>
      <c r="E172"/>
      <c r="F172"/>
      <c r="G172"/>
      <c r="H172">
        <v>91</v>
      </c>
      <c r="I172"/>
      <c r="J172">
        <v>9820155115</v>
      </c>
      <c r="L172" s="12">
        <v>30504</v>
      </c>
    </row>
    <row r="173" spans="1:12">
      <c r="A173"/>
      <c r="B173" t="s">
        <v>196</v>
      </c>
      <c r="C173"/>
      <c r="D173" t="s">
        <v>555</v>
      </c>
      <c r="E173"/>
      <c r="F173"/>
      <c r="G173"/>
      <c r="H173">
        <v>91</v>
      </c>
      <c r="I173"/>
      <c r="J173">
        <v>8369957164</v>
      </c>
      <c r="L173" s="12">
        <v>35183</v>
      </c>
    </row>
    <row r="174" spans="1:12">
      <c r="A174"/>
      <c r="B174" t="s">
        <v>197</v>
      </c>
      <c r="C174"/>
      <c r="D174" t="s">
        <v>556</v>
      </c>
      <c r="E174"/>
      <c r="F174"/>
      <c r="G174"/>
      <c r="H174">
        <v>91</v>
      </c>
      <c r="I174"/>
      <c r="J174">
        <v>8879200191</v>
      </c>
      <c r="L174" s="12">
        <v>35037</v>
      </c>
    </row>
    <row r="175" spans="1:12">
      <c r="A175"/>
      <c r="B175" t="s">
        <v>198</v>
      </c>
      <c r="C175"/>
      <c r="D175" t="s">
        <v>557</v>
      </c>
      <c r="E175"/>
      <c r="F175"/>
      <c r="G175"/>
      <c r="H175">
        <v>91</v>
      </c>
      <c r="I175"/>
      <c r="J175">
        <v>9930350964</v>
      </c>
      <c r="L175" s="12">
        <v>33496</v>
      </c>
    </row>
    <row r="176" spans="1:12">
      <c r="A176"/>
      <c r="B176" t="s">
        <v>199</v>
      </c>
      <c r="C176"/>
      <c r="D176" t="s">
        <v>416</v>
      </c>
      <c r="E176"/>
      <c r="F176"/>
      <c r="G176"/>
      <c r="H176">
        <v>91</v>
      </c>
      <c r="I176"/>
      <c r="J176">
        <v>9892864008</v>
      </c>
      <c r="L176" s="12">
        <v>21821</v>
      </c>
    </row>
    <row r="177" spans="1:12">
      <c r="A177"/>
      <c r="B177" t="s">
        <v>200</v>
      </c>
      <c r="C177"/>
      <c r="D177" t="s">
        <v>558</v>
      </c>
      <c r="E177"/>
      <c r="F177"/>
      <c r="G177"/>
      <c r="H177">
        <v>91</v>
      </c>
      <c r="I177"/>
      <c r="J177">
        <v>9892864008</v>
      </c>
      <c r="L177" s="12">
        <v>21078</v>
      </c>
    </row>
    <row r="178" spans="1:12">
      <c r="A178"/>
      <c r="B178" t="s">
        <v>201</v>
      </c>
      <c r="C178"/>
      <c r="D178" t="s">
        <v>559</v>
      </c>
      <c r="E178"/>
      <c r="F178"/>
      <c r="G178"/>
      <c r="H178">
        <v>91</v>
      </c>
      <c r="I178"/>
      <c r="J178">
        <v>9405209668</v>
      </c>
      <c r="L178" s="12">
        <v>34165</v>
      </c>
    </row>
    <row r="179" spans="1:12">
      <c r="A179"/>
      <c r="B179" t="s">
        <v>202</v>
      </c>
      <c r="C179"/>
      <c r="D179" t="s">
        <v>560</v>
      </c>
      <c r="E179"/>
      <c r="F179"/>
      <c r="G179"/>
      <c r="H179">
        <v>91</v>
      </c>
      <c r="I179"/>
      <c r="J179">
        <v>7775071209</v>
      </c>
      <c r="L179" s="12">
        <v>32535</v>
      </c>
    </row>
    <row r="180" spans="1:12">
      <c r="A180"/>
      <c r="B180" t="s">
        <v>203</v>
      </c>
      <c r="C180"/>
      <c r="D180" t="s">
        <v>561</v>
      </c>
      <c r="E180"/>
      <c r="F180"/>
      <c r="G180"/>
      <c r="H180">
        <v>91</v>
      </c>
      <c r="I180"/>
      <c r="J180">
        <v>7218378712</v>
      </c>
      <c r="L180" s="12">
        <v>33998</v>
      </c>
    </row>
    <row r="181" spans="1:12">
      <c r="A181"/>
      <c r="B181" t="s">
        <v>204</v>
      </c>
      <c r="C181"/>
      <c r="D181" t="s">
        <v>562</v>
      </c>
      <c r="E181"/>
      <c r="F181"/>
      <c r="G181"/>
      <c r="H181">
        <v>91</v>
      </c>
      <c r="I181"/>
      <c r="J181">
        <v>8108685056</v>
      </c>
      <c r="L181" s="12">
        <v>34093</v>
      </c>
    </row>
    <row r="182" spans="1:12">
      <c r="A182"/>
      <c r="B182" t="s">
        <v>205</v>
      </c>
      <c r="C182"/>
      <c r="D182" t="s">
        <v>563</v>
      </c>
      <c r="E182"/>
      <c r="F182"/>
      <c r="G182"/>
      <c r="H182">
        <v>91</v>
      </c>
      <c r="I182"/>
      <c r="J182">
        <v>8097176658</v>
      </c>
      <c r="L182" s="12">
        <v>31902</v>
      </c>
    </row>
    <row r="183" spans="1:12">
      <c r="A183"/>
      <c r="B183" t="s">
        <v>206</v>
      </c>
      <c r="C183"/>
      <c r="D183" t="s">
        <v>564</v>
      </c>
      <c r="E183"/>
      <c r="F183"/>
      <c r="G183"/>
      <c r="H183">
        <v>91</v>
      </c>
      <c r="I183"/>
      <c r="J183">
        <v>9579390328</v>
      </c>
      <c r="L183" s="12">
        <v>32322</v>
      </c>
    </row>
    <row r="184" spans="1:12">
      <c r="A184"/>
      <c r="B184" t="s">
        <v>207</v>
      </c>
      <c r="C184"/>
      <c r="D184" t="s">
        <v>565</v>
      </c>
      <c r="E184"/>
      <c r="F184"/>
      <c r="G184"/>
      <c r="H184">
        <v>91</v>
      </c>
      <c r="I184"/>
      <c r="J184">
        <v>9004346154</v>
      </c>
      <c r="L184" s="12">
        <v>31887</v>
      </c>
    </row>
    <row r="185" spans="1:12">
      <c r="A185"/>
      <c r="B185" t="s">
        <v>208</v>
      </c>
      <c r="C185"/>
      <c r="D185" t="s">
        <v>566</v>
      </c>
      <c r="E185"/>
      <c r="F185"/>
      <c r="G185"/>
      <c r="H185">
        <v>91</v>
      </c>
      <c r="I185"/>
      <c r="J185">
        <v>9326385657</v>
      </c>
      <c r="L185" s="12">
        <v>27045</v>
      </c>
    </row>
    <row r="186" spans="1:12">
      <c r="A186"/>
      <c r="B186" t="s">
        <v>209</v>
      </c>
      <c r="C186"/>
      <c r="D186" t="s">
        <v>567</v>
      </c>
      <c r="E186"/>
      <c r="F186"/>
      <c r="G186"/>
      <c r="H186">
        <v>91</v>
      </c>
      <c r="I186"/>
      <c r="J186">
        <v>9820823431</v>
      </c>
      <c r="L186" s="12">
        <v>21816</v>
      </c>
    </row>
    <row r="187" spans="1:12">
      <c r="A187"/>
      <c r="B187" t="s">
        <v>210</v>
      </c>
      <c r="C187"/>
      <c r="D187" t="s">
        <v>568</v>
      </c>
      <c r="E187"/>
      <c r="F187"/>
      <c r="G187"/>
      <c r="H187">
        <v>91</v>
      </c>
      <c r="I187"/>
      <c r="J187">
        <v>9833168598</v>
      </c>
      <c r="L187" s="12">
        <v>29630</v>
      </c>
    </row>
    <row r="188" spans="1:12">
      <c r="A188"/>
      <c r="B188" t="s">
        <v>211</v>
      </c>
      <c r="C188"/>
      <c r="D188" t="s">
        <v>569</v>
      </c>
      <c r="E188"/>
      <c r="F188"/>
      <c r="G188"/>
      <c r="H188">
        <v>91</v>
      </c>
      <c r="I188"/>
      <c r="J188">
        <v>9819594368</v>
      </c>
      <c r="L188" s="12">
        <v>27575</v>
      </c>
    </row>
    <row r="189" spans="1:12">
      <c r="A189"/>
      <c r="B189" t="s">
        <v>212</v>
      </c>
      <c r="C189"/>
      <c r="D189" t="s">
        <v>570</v>
      </c>
      <c r="E189"/>
      <c r="F189"/>
      <c r="G189"/>
      <c r="H189">
        <v>91</v>
      </c>
      <c r="I189"/>
      <c r="J189">
        <v>9167124262</v>
      </c>
      <c r="L189" s="12">
        <v>32602</v>
      </c>
    </row>
    <row r="190" spans="1:12">
      <c r="A190"/>
      <c r="B190" t="s">
        <v>213</v>
      </c>
      <c r="C190"/>
      <c r="D190" t="s">
        <v>571</v>
      </c>
      <c r="E190"/>
      <c r="F190"/>
      <c r="G190"/>
      <c r="H190">
        <v>91</v>
      </c>
      <c r="I190"/>
      <c r="J190">
        <v>8108732804</v>
      </c>
      <c r="L190" s="12">
        <v>35703</v>
      </c>
    </row>
    <row r="191" spans="1:12">
      <c r="A191"/>
      <c r="B191" t="s">
        <v>214</v>
      </c>
      <c r="C191"/>
      <c r="D191" t="s">
        <v>572</v>
      </c>
      <c r="E191"/>
      <c r="F191"/>
      <c r="G191"/>
      <c r="H191">
        <v>91</v>
      </c>
      <c r="I191"/>
      <c r="J191">
        <v>9423562104</v>
      </c>
      <c r="L191" s="12">
        <v>33127</v>
      </c>
    </row>
    <row r="192" spans="1:12">
      <c r="A192"/>
      <c r="B192" t="s">
        <v>215</v>
      </c>
      <c r="C192"/>
      <c r="D192" t="s">
        <v>573</v>
      </c>
      <c r="E192"/>
      <c r="F192"/>
      <c r="G192"/>
      <c r="H192">
        <v>91</v>
      </c>
      <c r="I192"/>
      <c r="J192">
        <v>9967061440</v>
      </c>
      <c r="L192" s="12">
        <v>23923</v>
      </c>
    </row>
    <row r="193" spans="1:12">
      <c r="A193"/>
      <c r="B193" t="s">
        <v>216</v>
      </c>
      <c r="C193"/>
      <c r="D193" t="s">
        <v>574</v>
      </c>
      <c r="E193"/>
      <c r="F193"/>
      <c r="G193"/>
      <c r="H193">
        <v>91</v>
      </c>
      <c r="I193"/>
      <c r="J193">
        <v>9922137497</v>
      </c>
      <c r="L193" s="12">
        <v>21942</v>
      </c>
    </row>
    <row r="194" spans="1:12">
      <c r="A194"/>
      <c r="B194" t="s">
        <v>217</v>
      </c>
      <c r="C194"/>
      <c r="D194" t="s">
        <v>515</v>
      </c>
      <c r="E194"/>
      <c r="F194"/>
      <c r="G194"/>
      <c r="H194">
        <v>91</v>
      </c>
      <c r="I194"/>
      <c r="J194">
        <v>9819066569</v>
      </c>
      <c r="L194" s="12">
        <v>30208</v>
      </c>
    </row>
    <row r="195" spans="1:12">
      <c r="A195"/>
      <c r="B195" t="s">
        <v>218</v>
      </c>
      <c r="C195"/>
      <c r="D195" t="s">
        <v>575</v>
      </c>
      <c r="E195"/>
      <c r="F195"/>
      <c r="G195"/>
      <c r="H195">
        <v>91</v>
      </c>
      <c r="I195"/>
      <c r="J195">
        <v>9820098068</v>
      </c>
      <c r="L195" s="12">
        <v>30208</v>
      </c>
    </row>
    <row r="196" spans="1:12">
      <c r="A196"/>
      <c r="B196" t="s">
        <v>219</v>
      </c>
      <c r="C196"/>
      <c r="D196" t="s">
        <v>576</v>
      </c>
      <c r="E196"/>
      <c r="F196"/>
      <c r="G196"/>
      <c r="H196">
        <v>91</v>
      </c>
      <c r="I196"/>
      <c r="J196">
        <v>9820884442</v>
      </c>
      <c r="L196" s="12">
        <v>32110</v>
      </c>
    </row>
    <row r="197" spans="1:12">
      <c r="A197"/>
      <c r="B197" t="s">
        <v>220</v>
      </c>
      <c r="C197"/>
      <c r="D197" t="s">
        <v>577</v>
      </c>
      <c r="E197"/>
      <c r="F197"/>
      <c r="G197"/>
      <c r="H197">
        <v>91</v>
      </c>
      <c r="I197"/>
      <c r="J197">
        <v>9833420862</v>
      </c>
      <c r="L197" s="12">
        <v>32217</v>
      </c>
    </row>
    <row r="198" spans="1:12">
      <c r="A198"/>
      <c r="B198" t="s">
        <v>221</v>
      </c>
      <c r="C198"/>
      <c r="D198" t="s">
        <v>578</v>
      </c>
      <c r="E198"/>
      <c r="F198"/>
      <c r="G198"/>
      <c r="H198">
        <v>91</v>
      </c>
      <c r="I198"/>
      <c r="J198">
        <v>9689898218</v>
      </c>
      <c r="L198" s="12">
        <v>30815</v>
      </c>
    </row>
    <row r="199" spans="1:12">
      <c r="A199"/>
      <c r="B199" t="s">
        <v>222</v>
      </c>
      <c r="C199"/>
      <c r="D199" t="s">
        <v>579</v>
      </c>
      <c r="E199"/>
      <c r="F199"/>
      <c r="G199"/>
      <c r="H199">
        <v>91</v>
      </c>
      <c r="I199"/>
      <c r="J199">
        <v>8447624191</v>
      </c>
      <c r="L199" s="12">
        <v>30409</v>
      </c>
    </row>
    <row r="200" spans="1:12">
      <c r="A200"/>
      <c r="B200" t="s">
        <v>223</v>
      </c>
      <c r="C200"/>
      <c r="D200" t="s">
        <v>580</v>
      </c>
      <c r="E200"/>
      <c r="F200"/>
      <c r="G200"/>
      <c r="H200">
        <v>91</v>
      </c>
      <c r="I200"/>
      <c r="J200">
        <v>9324741094</v>
      </c>
      <c r="L200" s="12">
        <v>18555</v>
      </c>
    </row>
    <row r="201" spans="1:12">
      <c r="A201"/>
      <c r="B201" t="s">
        <v>224</v>
      </c>
      <c r="C201"/>
      <c r="D201" t="s">
        <v>581</v>
      </c>
      <c r="E201"/>
      <c r="F201"/>
      <c r="G201"/>
      <c r="H201">
        <v>91</v>
      </c>
      <c r="I201"/>
      <c r="J201">
        <v>9930219588</v>
      </c>
      <c r="L201" s="12">
        <v>23233</v>
      </c>
    </row>
    <row r="202" spans="1:12">
      <c r="A202"/>
      <c r="B202" t="s">
        <v>225</v>
      </c>
      <c r="C202"/>
      <c r="D202" t="s">
        <v>582</v>
      </c>
      <c r="E202"/>
      <c r="F202"/>
      <c r="G202"/>
      <c r="H202">
        <v>91</v>
      </c>
      <c r="I202"/>
      <c r="J202">
        <v>9619035511</v>
      </c>
      <c r="L202" s="12">
        <v>34200</v>
      </c>
    </row>
    <row r="203" spans="1:12">
      <c r="A203"/>
      <c r="B203" t="s">
        <v>226</v>
      </c>
      <c r="C203"/>
      <c r="D203" t="s">
        <v>583</v>
      </c>
      <c r="E203"/>
      <c r="F203"/>
      <c r="G203"/>
      <c r="H203">
        <v>91</v>
      </c>
      <c r="I203"/>
      <c r="J203">
        <v>9820538765</v>
      </c>
      <c r="L203" s="12">
        <v>27050</v>
      </c>
    </row>
    <row r="204" spans="1:12">
      <c r="A204"/>
      <c r="B204" t="s">
        <v>227</v>
      </c>
      <c r="C204"/>
      <c r="D204" t="s">
        <v>584</v>
      </c>
      <c r="E204"/>
      <c r="F204"/>
      <c r="G204"/>
      <c r="H204">
        <v>91</v>
      </c>
      <c r="I204"/>
      <c r="J204">
        <v>9321758438</v>
      </c>
      <c r="L204" s="12">
        <v>35861</v>
      </c>
    </row>
    <row r="205" spans="1:12">
      <c r="A205"/>
      <c r="B205" t="s">
        <v>228</v>
      </c>
      <c r="C205"/>
      <c r="D205" t="s">
        <v>585</v>
      </c>
      <c r="E205"/>
      <c r="F205"/>
      <c r="G205"/>
      <c r="H205">
        <v>91</v>
      </c>
      <c r="I205"/>
      <c r="J205">
        <v>7219475601</v>
      </c>
      <c r="L205" s="12">
        <v>35898</v>
      </c>
    </row>
    <row r="206" spans="1:12">
      <c r="A206"/>
      <c r="B206" t="s">
        <v>229</v>
      </c>
      <c r="C206"/>
      <c r="D206" t="s">
        <v>586</v>
      </c>
      <c r="E206"/>
      <c r="F206"/>
      <c r="G206"/>
      <c r="H206">
        <v>91</v>
      </c>
      <c r="I206"/>
      <c r="J206">
        <v>9987420774</v>
      </c>
      <c r="L206" s="12">
        <v>24896</v>
      </c>
    </row>
    <row r="207" spans="1:12">
      <c r="A207"/>
      <c r="B207" t="s">
        <v>230</v>
      </c>
      <c r="C207"/>
      <c r="D207" t="s">
        <v>587</v>
      </c>
      <c r="E207"/>
      <c r="F207"/>
      <c r="G207"/>
      <c r="H207">
        <v>91</v>
      </c>
      <c r="I207"/>
      <c r="J207">
        <v>9769187871</v>
      </c>
      <c r="L207" s="12">
        <v>31166</v>
      </c>
    </row>
    <row r="208" spans="1:12">
      <c r="A208"/>
      <c r="B208" t="s">
        <v>231</v>
      </c>
      <c r="C208"/>
      <c r="D208" t="s">
        <v>588</v>
      </c>
      <c r="E208"/>
      <c r="F208"/>
      <c r="G208"/>
      <c r="H208">
        <v>91</v>
      </c>
      <c r="I208"/>
      <c r="J208">
        <v>9022238177</v>
      </c>
      <c r="L208" s="12">
        <v>33214</v>
      </c>
    </row>
    <row r="209" spans="1:12">
      <c r="A209"/>
      <c r="B209" t="s">
        <v>232</v>
      </c>
      <c r="C209"/>
      <c r="D209" t="s">
        <v>589</v>
      </c>
      <c r="E209"/>
      <c r="F209"/>
      <c r="G209"/>
      <c r="H209">
        <v>91</v>
      </c>
      <c r="I209"/>
      <c r="J209">
        <v>9833837765</v>
      </c>
      <c r="L209" s="12">
        <v>29782</v>
      </c>
    </row>
    <row r="210" spans="1:12">
      <c r="A210"/>
      <c r="B210" t="s">
        <v>233</v>
      </c>
      <c r="C210"/>
      <c r="D210" t="s">
        <v>590</v>
      </c>
      <c r="E210"/>
      <c r="F210"/>
      <c r="G210"/>
      <c r="H210">
        <v>91</v>
      </c>
      <c r="I210"/>
      <c r="J210">
        <v>9820987765</v>
      </c>
      <c r="L210" s="12">
        <v>29177</v>
      </c>
    </row>
    <row r="211" spans="1:12">
      <c r="A211"/>
      <c r="B211" t="s">
        <v>234</v>
      </c>
      <c r="C211"/>
      <c r="D211" t="s">
        <v>454</v>
      </c>
      <c r="E211"/>
      <c r="F211"/>
      <c r="G211"/>
      <c r="H211">
        <v>91</v>
      </c>
      <c r="I211"/>
      <c r="J211">
        <v>9167410343</v>
      </c>
      <c r="L211" s="12">
        <v>35132</v>
      </c>
    </row>
    <row r="212" spans="1:12">
      <c r="A212"/>
      <c r="B212" t="s">
        <v>235</v>
      </c>
      <c r="C212"/>
      <c r="D212" t="s">
        <v>591</v>
      </c>
      <c r="E212"/>
      <c r="F212"/>
      <c r="G212"/>
      <c r="H212">
        <v>91</v>
      </c>
      <c r="I212"/>
      <c r="J212">
        <v>9619035511</v>
      </c>
      <c r="L212" s="12">
        <v>23006</v>
      </c>
    </row>
    <row r="213" spans="1:12">
      <c r="A213"/>
      <c r="B213" t="s">
        <v>236</v>
      </c>
      <c r="C213"/>
      <c r="D213" t="s">
        <v>592</v>
      </c>
      <c r="E213"/>
      <c r="F213"/>
      <c r="G213"/>
      <c r="H213">
        <v>91</v>
      </c>
      <c r="I213"/>
      <c r="J213">
        <v>9819861911</v>
      </c>
      <c r="L213" s="12">
        <v>29595</v>
      </c>
    </row>
    <row r="214" spans="1:12">
      <c r="A214"/>
      <c r="B214" t="s">
        <v>237</v>
      </c>
      <c r="C214"/>
      <c r="D214" t="s">
        <v>593</v>
      </c>
      <c r="E214"/>
      <c r="F214"/>
      <c r="G214"/>
      <c r="H214">
        <v>91</v>
      </c>
      <c r="I214"/>
      <c r="J214">
        <v>7006862799</v>
      </c>
      <c r="L214" s="12">
        <v>29699</v>
      </c>
    </row>
    <row r="215" spans="1:12">
      <c r="A215"/>
      <c r="B215" t="s">
        <v>238</v>
      </c>
      <c r="C215"/>
      <c r="D215" t="s">
        <v>594</v>
      </c>
      <c r="E215"/>
      <c r="F215"/>
      <c r="G215"/>
      <c r="H215">
        <v>91</v>
      </c>
      <c r="I215"/>
      <c r="J215">
        <v>8356800841</v>
      </c>
      <c r="L215" s="12">
        <v>33431</v>
      </c>
    </row>
    <row r="216" spans="1:12">
      <c r="A216"/>
      <c r="B216" t="s">
        <v>239</v>
      </c>
      <c r="C216"/>
      <c r="D216" t="s">
        <v>595</v>
      </c>
      <c r="E216"/>
      <c r="F216"/>
      <c r="G216"/>
      <c r="H216">
        <v>91</v>
      </c>
      <c r="I216"/>
      <c r="J216">
        <v>9076099156</v>
      </c>
      <c r="L216" s="12">
        <v>33421</v>
      </c>
    </row>
    <row r="217" spans="1:12">
      <c r="A217"/>
      <c r="B217" t="s">
        <v>240</v>
      </c>
      <c r="C217"/>
      <c r="D217" t="s">
        <v>596</v>
      </c>
      <c r="E217"/>
      <c r="F217"/>
      <c r="G217"/>
      <c r="H217">
        <v>91</v>
      </c>
      <c r="I217"/>
      <c r="J217">
        <v>9987008154</v>
      </c>
      <c r="L217" s="12">
        <v>33262</v>
      </c>
    </row>
    <row r="218" spans="1:12">
      <c r="A218"/>
      <c r="B218" t="s">
        <v>241</v>
      </c>
      <c r="C218"/>
      <c r="D218" t="s">
        <v>597</v>
      </c>
      <c r="E218"/>
      <c r="F218"/>
      <c r="G218"/>
      <c r="H218">
        <v>91</v>
      </c>
      <c r="I218"/>
      <c r="J218">
        <v>9930511615</v>
      </c>
      <c r="L218" s="12">
        <v>31904</v>
      </c>
    </row>
    <row r="219" spans="1:12">
      <c r="A219"/>
      <c r="B219" t="s">
        <v>242</v>
      </c>
      <c r="C219"/>
      <c r="D219" t="s">
        <v>598</v>
      </c>
      <c r="E219"/>
      <c r="F219"/>
      <c r="G219"/>
      <c r="H219">
        <v>91</v>
      </c>
      <c r="I219"/>
      <c r="J219">
        <v>9449730819</v>
      </c>
      <c r="L219" s="12">
        <v>24447</v>
      </c>
    </row>
    <row r="220" spans="1:12">
      <c r="A220"/>
      <c r="B220" t="s">
        <v>243</v>
      </c>
      <c r="C220"/>
      <c r="D220" t="s">
        <v>599</v>
      </c>
      <c r="E220"/>
      <c r="F220"/>
      <c r="G220"/>
      <c r="H220">
        <v>91</v>
      </c>
      <c r="I220"/>
      <c r="J220">
        <v>9820286491</v>
      </c>
      <c r="L220" s="12">
        <v>33968</v>
      </c>
    </row>
    <row r="221" spans="1:12">
      <c r="A221"/>
      <c r="B221" t="s">
        <v>244</v>
      </c>
      <c r="C221"/>
      <c r="D221" t="s">
        <v>600</v>
      </c>
      <c r="E221"/>
      <c r="F221"/>
      <c r="G221"/>
      <c r="H221">
        <v>91</v>
      </c>
      <c r="I221"/>
      <c r="J221">
        <v>9987878849</v>
      </c>
      <c r="L221" s="12">
        <v>35700</v>
      </c>
    </row>
    <row r="222" spans="1:12">
      <c r="A222"/>
      <c r="B222" t="s">
        <v>245</v>
      </c>
      <c r="C222"/>
      <c r="D222" t="s">
        <v>520</v>
      </c>
      <c r="E222"/>
      <c r="F222"/>
      <c r="G222"/>
      <c r="H222">
        <v>91</v>
      </c>
      <c r="I222"/>
      <c r="J222">
        <v>9321971552</v>
      </c>
      <c r="L222" s="12">
        <v>28153</v>
      </c>
    </row>
    <row r="223" spans="1:12">
      <c r="A223"/>
      <c r="B223" t="s">
        <v>246</v>
      </c>
      <c r="C223"/>
      <c r="D223" t="s">
        <v>601</v>
      </c>
      <c r="E223"/>
      <c r="F223"/>
      <c r="G223"/>
      <c r="H223">
        <v>91</v>
      </c>
      <c r="I223"/>
      <c r="J223">
        <v>9833340952</v>
      </c>
      <c r="L223" s="12">
        <v>39036</v>
      </c>
    </row>
    <row r="224" spans="1:12">
      <c r="A224"/>
      <c r="B224" t="s">
        <v>247</v>
      </c>
      <c r="C224"/>
      <c r="D224" t="s">
        <v>601</v>
      </c>
      <c r="E224"/>
      <c r="F224"/>
      <c r="G224"/>
      <c r="H224">
        <v>91</v>
      </c>
      <c r="I224"/>
      <c r="J224">
        <v>9833340952</v>
      </c>
      <c r="L224" s="12">
        <v>30684</v>
      </c>
    </row>
    <row r="225" spans="1:12">
      <c r="A225"/>
      <c r="B225" t="s">
        <v>248</v>
      </c>
      <c r="C225"/>
      <c r="D225" t="s">
        <v>602</v>
      </c>
      <c r="E225"/>
      <c r="F225"/>
      <c r="G225"/>
      <c r="H225">
        <v>91</v>
      </c>
      <c r="I225"/>
      <c r="J225">
        <v>9167252562</v>
      </c>
      <c r="L225" s="12">
        <v>31336</v>
      </c>
    </row>
    <row r="226" spans="1:12">
      <c r="A226"/>
      <c r="B226" t="s">
        <v>249</v>
      </c>
      <c r="C226"/>
      <c r="D226" t="s">
        <v>569</v>
      </c>
      <c r="E226"/>
      <c r="F226"/>
      <c r="G226"/>
      <c r="H226">
        <v>91</v>
      </c>
      <c r="I226"/>
      <c r="J226">
        <v>9819594368</v>
      </c>
      <c r="L226" s="12">
        <v>39732</v>
      </c>
    </row>
    <row r="227" spans="1:12">
      <c r="A227"/>
      <c r="B227" t="s">
        <v>250</v>
      </c>
      <c r="C227"/>
      <c r="D227" t="s">
        <v>587</v>
      </c>
      <c r="E227"/>
      <c r="F227"/>
      <c r="G227"/>
      <c r="H227">
        <v>91</v>
      </c>
      <c r="I227"/>
      <c r="J227">
        <v>9769187871</v>
      </c>
      <c r="L227" s="12">
        <v>41547</v>
      </c>
    </row>
    <row r="228" spans="1:12">
      <c r="A228"/>
      <c r="B228" t="s">
        <v>251</v>
      </c>
      <c r="C228"/>
      <c r="D228" t="s">
        <v>603</v>
      </c>
      <c r="E228"/>
      <c r="F228"/>
      <c r="G228"/>
      <c r="H228">
        <v>91</v>
      </c>
      <c r="I228"/>
      <c r="J228">
        <v>9004559254</v>
      </c>
      <c r="L228" s="12">
        <v>31749</v>
      </c>
    </row>
    <row r="229" spans="1:12">
      <c r="A229"/>
      <c r="B229" t="s">
        <v>252</v>
      </c>
      <c r="C229"/>
      <c r="D229" t="s">
        <v>602</v>
      </c>
      <c r="E229"/>
      <c r="F229"/>
      <c r="G229"/>
      <c r="H229">
        <v>91</v>
      </c>
      <c r="I229"/>
      <c r="J229">
        <v>9820295309</v>
      </c>
      <c r="L229" s="12">
        <v>30564</v>
      </c>
    </row>
    <row r="230" spans="1:12">
      <c r="A230"/>
      <c r="B230" t="s">
        <v>253</v>
      </c>
      <c r="C230"/>
      <c r="D230" t="s">
        <v>604</v>
      </c>
      <c r="E230"/>
      <c r="F230"/>
      <c r="G230"/>
      <c r="H230">
        <v>91</v>
      </c>
      <c r="I230"/>
      <c r="J230">
        <v>9004419417</v>
      </c>
      <c r="L230" s="12">
        <v>32063</v>
      </c>
    </row>
    <row r="231" spans="1:12">
      <c r="A231"/>
      <c r="B231" t="s">
        <v>254</v>
      </c>
      <c r="C231"/>
      <c r="D231" t="s">
        <v>410</v>
      </c>
      <c r="E231"/>
      <c r="F231"/>
      <c r="G231"/>
      <c r="H231">
        <v>91</v>
      </c>
      <c r="I231"/>
      <c r="J231">
        <v>8104584413</v>
      </c>
      <c r="L231" s="10" t="s">
        <v>745</v>
      </c>
    </row>
    <row r="232" spans="1:12">
      <c r="A232"/>
      <c r="B232" t="s">
        <v>255</v>
      </c>
      <c r="C232"/>
      <c r="D232" t="s">
        <v>605</v>
      </c>
      <c r="E232"/>
      <c r="F232"/>
      <c r="G232"/>
      <c r="H232">
        <v>91</v>
      </c>
      <c r="I232"/>
      <c r="J232">
        <v>9869195018</v>
      </c>
      <c r="L232" s="12">
        <v>27309</v>
      </c>
    </row>
    <row r="233" spans="1:12">
      <c r="A233"/>
      <c r="B233" t="s">
        <v>256</v>
      </c>
      <c r="C233"/>
      <c r="D233" t="s">
        <v>606</v>
      </c>
      <c r="E233"/>
      <c r="F233"/>
      <c r="G233"/>
      <c r="H233">
        <v>91</v>
      </c>
      <c r="I233"/>
      <c r="J233">
        <v>9322279772</v>
      </c>
      <c r="L233" s="12">
        <v>24870</v>
      </c>
    </row>
    <row r="234" spans="1:12">
      <c r="A234"/>
      <c r="B234" t="s">
        <v>257</v>
      </c>
      <c r="C234"/>
      <c r="D234" t="s">
        <v>607</v>
      </c>
      <c r="E234"/>
      <c r="F234"/>
      <c r="G234"/>
      <c r="H234">
        <v>91</v>
      </c>
      <c r="I234"/>
      <c r="J234">
        <v>9833729868</v>
      </c>
      <c r="L234" s="12">
        <v>27733</v>
      </c>
    </row>
    <row r="235" spans="1:12">
      <c r="A235"/>
      <c r="B235" t="s">
        <v>258</v>
      </c>
      <c r="C235"/>
      <c r="D235" t="s">
        <v>608</v>
      </c>
      <c r="E235"/>
      <c r="F235"/>
      <c r="G235"/>
      <c r="H235">
        <v>91</v>
      </c>
      <c r="I235"/>
      <c r="J235">
        <v>9773526341</v>
      </c>
      <c r="L235" s="12">
        <v>32687</v>
      </c>
    </row>
    <row r="236" spans="1:12">
      <c r="A236"/>
      <c r="B236" t="s">
        <v>259</v>
      </c>
      <c r="C236"/>
      <c r="D236" t="s">
        <v>609</v>
      </c>
      <c r="E236"/>
      <c r="F236"/>
      <c r="G236"/>
      <c r="H236">
        <v>91</v>
      </c>
      <c r="I236"/>
      <c r="J236">
        <v>9870453247</v>
      </c>
      <c r="L236" s="12">
        <v>24366</v>
      </c>
    </row>
    <row r="237" spans="1:12">
      <c r="A237"/>
      <c r="B237" t="s">
        <v>260</v>
      </c>
      <c r="C237"/>
      <c r="D237" t="s">
        <v>610</v>
      </c>
      <c r="E237"/>
      <c r="F237"/>
      <c r="G237"/>
      <c r="H237">
        <v>91</v>
      </c>
      <c r="I237"/>
      <c r="J237">
        <v>7678073004</v>
      </c>
      <c r="L237" s="12">
        <v>35377</v>
      </c>
    </row>
    <row r="238" spans="1:12">
      <c r="A238"/>
      <c r="B238" t="s">
        <v>261</v>
      </c>
      <c r="C238"/>
      <c r="D238" t="s">
        <v>611</v>
      </c>
      <c r="E238"/>
      <c r="F238"/>
      <c r="G238"/>
      <c r="H238">
        <v>91</v>
      </c>
      <c r="I238"/>
      <c r="J238">
        <v>9699988599</v>
      </c>
      <c r="L238" s="12">
        <v>34762</v>
      </c>
    </row>
    <row r="239" spans="1:12">
      <c r="A239"/>
      <c r="B239" t="s">
        <v>262</v>
      </c>
      <c r="C239"/>
      <c r="D239" t="s">
        <v>612</v>
      </c>
      <c r="E239"/>
      <c r="F239"/>
      <c r="G239"/>
      <c r="H239">
        <v>91</v>
      </c>
      <c r="I239"/>
      <c r="J239">
        <v>7383953056</v>
      </c>
      <c r="L239" s="12">
        <v>32363</v>
      </c>
    </row>
    <row r="240" spans="1:12">
      <c r="A240"/>
      <c r="B240" t="s">
        <v>263</v>
      </c>
      <c r="C240"/>
      <c r="D240" t="s">
        <v>613</v>
      </c>
      <c r="E240"/>
      <c r="F240"/>
      <c r="G240"/>
      <c r="H240">
        <v>91</v>
      </c>
      <c r="I240"/>
      <c r="J240">
        <v>9540939291</v>
      </c>
      <c r="L240" s="12">
        <v>30242</v>
      </c>
    </row>
    <row r="241" spans="1:12">
      <c r="A241"/>
      <c r="B241" t="s">
        <v>264</v>
      </c>
      <c r="C241"/>
      <c r="D241" t="s">
        <v>614</v>
      </c>
      <c r="E241"/>
      <c r="F241"/>
      <c r="G241"/>
      <c r="H241">
        <v>91</v>
      </c>
      <c r="I241"/>
      <c r="J241">
        <v>9820078416</v>
      </c>
      <c r="L241" s="12">
        <v>28973</v>
      </c>
    </row>
    <row r="242" spans="1:12">
      <c r="A242"/>
      <c r="B242" t="s">
        <v>265</v>
      </c>
      <c r="C242"/>
      <c r="D242" t="s">
        <v>615</v>
      </c>
      <c r="E242"/>
      <c r="F242"/>
      <c r="G242"/>
      <c r="H242">
        <v>91</v>
      </c>
      <c r="I242"/>
      <c r="J242">
        <v>9664193624</v>
      </c>
      <c r="L242" s="12">
        <v>33606</v>
      </c>
    </row>
    <row r="243" spans="1:12">
      <c r="A243"/>
      <c r="B243" t="s">
        <v>266</v>
      </c>
      <c r="C243"/>
      <c r="D243" t="s">
        <v>616</v>
      </c>
      <c r="E243"/>
      <c r="F243"/>
      <c r="G243"/>
      <c r="H243">
        <v>91</v>
      </c>
      <c r="I243"/>
      <c r="J243">
        <v>9372576600</v>
      </c>
      <c r="L243" s="12">
        <v>32137</v>
      </c>
    </row>
    <row r="244" spans="1:12">
      <c r="A244"/>
      <c r="B244" t="s">
        <v>267</v>
      </c>
      <c r="C244"/>
      <c r="D244" t="s">
        <v>617</v>
      </c>
      <c r="E244"/>
      <c r="F244"/>
      <c r="G244"/>
      <c r="H244">
        <v>91</v>
      </c>
      <c r="I244"/>
      <c r="J244">
        <v>8097397991</v>
      </c>
      <c r="L244" s="12">
        <v>36139</v>
      </c>
    </row>
    <row r="245" spans="1:12">
      <c r="A245"/>
      <c r="B245" t="s">
        <v>268</v>
      </c>
      <c r="C245"/>
      <c r="D245" t="s">
        <v>618</v>
      </c>
      <c r="E245"/>
      <c r="F245"/>
      <c r="G245"/>
      <c r="H245">
        <v>91</v>
      </c>
      <c r="I245"/>
      <c r="J245">
        <v>9664173286</v>
      </c>
      <c r="L245" s="12">
        <v>34400</v>
      </c>
    </row>
    <row r="246" spans="1:12">
      <c r="A246"/>
      <c r="B246" t="s">
        <v>269</v>
      </c>
      <c r="C246"/>
      <c r="D246" t="s">
        <v>619</v>
      </c>
      <c r="E246"/>
      <c r="F246"/>
      <c r="G246"/>
      <c r="H246">
        <v>91</v>
      </c>
      <c r="I246"/>
      <c r="J246">
        <v>9990767059</v>
      </c>
      <c r="L246" s="12">
        <v>33094</v>
      </c>
    </row>
    <row r="247" spans="1:12">
      <c r="A247"/>
      <c r="B247" t="s">
        <v>270</v>
      </c>
      <c r="C247"/>
      <c r="D247" t="s">
        <v>620</v>
      </c>
      <c r="E247"/>
      <c r="F247"/>
      <c r="G247"/>
      <c r="H247">
        <v>91</v>
      </c>
      <c r="I247"/>
      <c r="J247">
        <v>9769930035</v>
      </c>
      <c r="L247" s="12">
        <v>31974</v>
      </c>
    </row>
    <row r="248" spans="1:12">
      <c r="A248"/>
      <c r="B248" t="s">
        <v>271</v>
      </c>
      <c r="C248"/>
      <c r="D248" t="s">
        <v>621</v>
      </c>
      <c r="E248"/>
      <c r="F248"/>
      <c r="G248"/>
      <c r="H248">
        <v>91</v>
      </c>
      <c r="I248"/>
      <c r="J248">
        <v>9594994591</v>
      </c>
      <c r="L248" s="12">
        <v>33223</v>
      </c>
    </row>
    <row r="249" spans="1:12">
      <c r="A249"/>
      <c r="B249" t="s">
        <v>272</v>
      </c>
      <c r="C249"/>
      <c r="D249" t="s">
        <v>622</v>
      </c>
      <c r="E249"/>
      <c r="F249"/>
      <c r="G249"/>
      <c r="H249">
        <v>91</v>
      </c>
      <c r="I249"/>
      <c r="J249">
        <v>9820627530</v>
      </c>
      <c r="L249" s="12">
        <v>30202</v>
      </c>
    </row>
    <row r="250" spans="1:12">
      <c r="A250"/>
      <c r="B250" t="s">
        <v>273</v>
      </c>
      <c r="C250"/>
      <c r="D250" t="s">
        <v>623</v>
      </c>
      <c r="E250"/>
      <c r="F250"/>
      <c r="G250"/>
      <c r="H250">
        <v>91</v>
      </c>
      <c r="I250"/>
      <c r="J250">
        <v>9869863064</v>
      </c>
      <c r="L250" s="12">
        <v>33103</v>
      </c>
    </row>
    <row r="251" spans="1:12">
      <c r="A251"/>
      <c r="B251" t="s">
        <v>274</v>
      </c>
      <c r="C251"/>
      <c r="D251" t="s">
        <v>624</v>
      </c>
      <c r="E251"/>
      <c r="F251"/>
      <c r="G251"/>
      <c r="H251">
        <v>91</v>
      </c>
      <c r="I251"/>
      <c r="J251">
        <v>7977440678</v>
      </c>
      <c r="L251" s="12">
        <v>32748</v>
      </c>
    </row>
    <row r="252" spans="1:12">
      <c r="A252"/>
      <c r="B252" t="s">
        <v>275</v>
      </c>
      <c r="C252"/>
      <c r="D252" t="s">
        <v>625</v>
      </c>
      <c r="E252"/>
      <c r="F252"/>
      <c r="G252"/>
      <c r="H252">
        <v>91</v>
      </c>
      <c r="I252"/>
      <c r="J252">
        <v>7506696653</v>
      </c>
      <c r="L252" s="12">
        <v>33622</v>
      </c>
    </row>
    <row r="253" spans="1:12">
      <c r="A253"/>
      <c r="B253" t="s">
        <v>276</v>
      </c>
      <c r="C253"/>
      <c r="D253" t="s">
        <v>626</v>
      </c>
      <c r="E253"/>
      <c r="F253"/>
      <c r="G253"/>
      <c r="H253">
        <v>91</v>
      </c>
      <c r="I253"/>
      <c r="J253">
        <v>8850526456</v>
      </c>
      <c r="L253" s="12">
        <v>33261</v>
      </c>
    </row>
    <row r="254" spans="1:12">
      <c r="A254"/>
      <c r="B254" t="s">
        <v>277</v>
      </c>
      <c r="C254"/>
      <c r="D254" t="s">
        <v>627</v>
      </c>
      <c r="E254"/>
      <c r="F254"/>
      <c r="G254"/>
      <c r="H254">
        <v>91</v>
      </c>
      <c r="I254"/>
      <c r="J254">
        <v>9920223480</v>
      </c>
      <c r="L254" s="12">
        <v>24477</v>
      </c>
    </row>
    <row r="255" spans="1:12">
      <c r="A255"/>
      <c r="B255" t="s">
        <v>278</v>
      </c>
      <c r="C255"/>
      <c r="D255" t="s">
        <v>628</v>
      </c>
      <c r="E255"/>
      <c r="F255"/>
      <c r="G255"/>
      <c r="H255">
        <v>91</v>
      </c>
      <c r="I255"/>
      <c r="J255">
        <v>9773036411</v>
      </c>
      <c r="L255" s="12">
        <v>36567</v>
      </c>
    </row>
    <row r="256" spans="1:12">
      <c r="A256"/>
      <c r="B256" t="s">
        <v>279</v>
      </c>
      <c r="C256"/>
      <c r="D256" t="s">
        <v>629</v>
      </c>
      <c r="E256"/>
      <c r="F256"/>
      <c r="G256"/>
      <c r="H256">
        <v>91</v>
      </c>
      <c r="I256"/>
      <c r="J256">
        <v>8850906734</v>
      </c>
      <c r="L256" s="12">
        <v>33910</v>
      </c>
    </row>
    <row r="257" spans="1:12">
      <c r="A257"/>
      <c r="B257" t="s">
        <v>280</v>
      </c>
      <c r="C257"/>
      <c r="D257" t="s">
        <v>525</v>
      </c>
      <c r="E257"/>
      <c r="F257"/>
      <c r="G257"/>
      <c r="H257">
        <v>91</v>
      </c>
      <c r="I257"/>
      <c r="J257">
        <v>7875081998</v>
      </c>
      <c r="L257" s="12">
        <v>33416</v>
      </c>
    </row>
    <row r="258" spans="1:12">
      <c r="A258"/>
      <c r="B258" t="s">
        <v>281</v>
      </c>
      <c r="C258"/>
      <c r="D258" t="s">
        <v>630</v>
      </c>
      <c r="E258"/>
      <c r="F258"/>
      <c r="G258"/>
      <c r="H258">
        <v>91</v>
      </c>
      <c r="I258"/>
      <c r="J258">
        <v>7738140879</v>
      </c>
      <c r="L258" s="12">
        <v>33838</v>
      </c>
    </row>
    <row r="259" spans="1:12">
      <c r="A259"/>
      <c r="B259" t="s">
        <v>282</v>
      </c>
      <c r="C259"/>
      <c r="D259" t="s">
        <v>631</v>
      </c>
      <c r="E259"/>
      <c r="F259"/>
      <c r="G259"/>
      <c r="H259">
        <v>91</v>
      </c>
      <c r="I259"/>
      <c r="J259">
        <v>7709574790</v>
      </c>
      <c r="L259" s="12">
        <v>33780</v>
      </c>
    </row>
    <row r="260" spans="1:12">
      <c r="A260"/>
      <c r="B260" t="s">
        <v>283</v>
      </c>
      <c r="C260"/>
      <c r="D260" t="s">
        <v>632</v>
      </c>
      <c r="E260"/>
      <c r="F260"/>
      <c r="G260"/>
      <c r="H260">
        <v>91</v>
      </c>
      <c r="I260"/>
      <c r="J260">
        <v>9820284966</v>
      </c>
      <c r="L260" s="12">
        <v>29849</v>
      </c>
    </row>
    <row r="261" spans="1:12">
      <c r="A261"/>
      <c r="B261" t="s">
        <v>284</v>
      </c>
      <c r="C261"/>
      <c r="D261" t="s">
        <v>633</v>
      </c>
      <c r="E261"/>
      <c r="F261"/>
      <c r="G261"/>
      <c r="H261">
        <v>91</v>
      </c>
      <c r="I261"/>
      <c r="J261">
        <v>9820791603</v>
      </c>
      <c r="L261" s="12">
        <v>29750</v>
      </c>
    </row>
    <row r="262" spans="1:12">
      <c r="A262"/>
      <c r="B262" t="s">
        <v>285</v>
      </c>
      <c r="C262"/>
      <c r="D262" t="s">
        <v>634</v>
      </c>
      <c r="E262"/>
      <c r="F262"/>
      <c r="G262"/>
      <c r="H262">
        <v>91</v>
      </c>
      <c r="I262"/>
      <c r="J262">
        <v>9969689872</v>
      </c>
      <c r="L262" s="12">
        <v>33906</v>
      </c>
    </row>
    <row r="263" spans="1:12">
      <c r="A263"/>
      <c r="B263" t="s">
        <v>286</v>
      </c>
      <c r="C263"/>
      <c r="D263" t="s">
        <v>635</v>
      </c>
      <c r="E263"/>
      <c r="F263"/>
      <c r="G263"/>
      <c r="H263">
        <v>91</v>
      </c>
      <c r="I263"/>
      <c r="J263">
        <v>8070102588</v>
      </c>
      <c r="L263" s="12">
        <v>37195</v>
      </c>
    </row>
    <row r="264" spans="1:12">
      <c r="A264"/>
      <c r="B264" t="s">
        <v>287</v>
      </c>
      <c r="C264"/>
      <c r="D264" t="s">
        <v>636</v>
      </c>
      <c r="E264"/>
      <c r="F264"/>
      <c r="G264"/>
      <c r="H264">
        <v>91</v>
      </c>
      <c r="I264"/>
      <c r="J264">
        <v>9619928859</v>
      </c>
      <c r="L264" s="12">
        <v>33821</v>
      </c>
    </row>
    <row r="265" spans="1:12">
      <c r="A265"/>
      <c r="B265" t="s">
        <v>288</v>
      </c>
      <c r="C265"/>
      <c r="D265" t="s">
        <v>637</v>
      </c>
      <c r="E265"/>
      <c r="F265"/>
      <c r="G265"/>
      <c r="H265">
        <v>91</v>
      </c>
      <c r="I265"/>
      <c r="J265">
        <v>8898262765</v>
      </c>
      <c r="L265" s="12">
        <v>33499</v>
      </c>
    </row>
    <row r="266" spans="1:12">
      <c r="A266"/>
      <c r="B266" t="s">
        <v>289</v>
      </c>
      <c r="C266"/>
      <c r="D266" t="s">
        <v>638</v>
      </c>
      <c r="E266"/>
      <c r="F266"/>
      <c r="G266"/>
      <c r="H266">
        <v>91</v>
      </c>
      <c r="I266"/>
      <c r="J266">
        <v>9930316826</v>
      </c>
      <c r="L266" s="12">
        <v>29740</v>
      </c>
    </row>
    <row r="267" spans="1:12">
      <c r="A267"/>
      <c r="B267" t="s">
        <v>290</v>
      </c>
      <c r="C267"/>
      <c r="D267" t="s">
        <v>639</v>
      </c>
      <c r="E267"/>
      <c r="F267"/>
      <c r="G267"/>
      <c r="H267">
        <v>91</v>
      </c>
      <c r="I267"/>
      <c r="J267">
        <v>8286310664</v>
      </c>
      <c r="L267" s="12">
        <v>33829</v>
      </c>
    </row>
    <row r="268" spans="1:12">
      <c r="A268"/>
      <c r="B268" t="s">
        <v>291</v>
      </c>
      <c r="C268"/>
      <c r="D268" t="s">
        <v>638</v>
      </c>
      <c r="E268"/>
      <c r="F268"/>
      <c r="G268"/>
      <c r="H268">
        <v>91</v>
      </c>
      <c r="I268"/>
      <c r="J268">
        <v>9930316826</v>
      </c>
      <c r="L268" s="12">
        <v>28651</v>
      </c>
    </row>
    <row r="269" spans="1:12">
      <c r="A269"/>
      <c r="B269" t="s">
        <v>292</v>
      </c>
      <c r="C269"/>
      <c r="D269" t="s">
        <v>640</v>
      </c>
      <c r="E269"/>
      <c r="F269"/>
      <c r="G269"/>
      <c r="H269">
        <v>91</v>
      </c>
      <c r="I269"/>
      <c r="J269">
        <v>9820950566</v>
      </c>
      <c r="L269" s="12">
        <v>29063</v>
      </c>
    </row>
    <row r="270" spans="1:12">
      <c r="A270"/>
      <c r="B270" t="s">
        <v>293</v>
      </c>
      <c r="C270"/>
      <c r="D270" t="s">
        <v>641</v>
      </c>
      <c r="E270"/>
      <c r="F270"/>
      <c r="G270"/>
      <c r="H270">
        <v>91</v>
      </c>
      <c r="I270"/>
      <c r="J270">
        <v>9920455275</v>
      </c>
      <c r="L270" s="12">
        <v>32018</v>
      </c>
    </row>
    <row r="271" spans="1:12">
      <c r="A271"/>
      <c r="B271" t="s">
        <v>294</v>
      </c>
      <c r="C271"/>
      <c r="D271" t="s">
        <v>642</v>
      </c>
      <c r="E271"/>
      <c r="F271"/>
      <c r="G271"/>
      <c r="H271">
        <v>91</v>
      </c>
      <c r="I271"/>
      <c r="J271">
        <v>9820974202</v>
      </c>
      <c r="L271" s="12">
        <v>32779</v>
      </c>
    </row>
    <row r="272" spans="1:12">
      <c r="A272"/>
      <c r="B272" t="s">
        <v>295</v>
      </c>
      <c r="C272"/>
      <c r="D272" t="s">
        <v>643</v>
      </c>
      <c r="E272"/>
      <c r="F272"/>
      <c r="G272"/>
      <c r="H272">
        <v>91</v>
      </c>
      <c r="I272"/>
      <c r="J272">
        <v>9699597694</v>
      </c>
      <c r="L272" s="12">
        <v>31612</v>
      </c>
    </row>
    <row r="273" spans="1:12">
      <c r="A273"/>
      <c r="B273" t="s">
        <v>296</v>
      </c>
      <c r="C273"/>
      <c r="D273" t="s">
        <v>644</v>
      </c>
      <c r="E273"/>
      <c r="F273"/>
      <c r="G273"/>
      <c r="H273">
        <v>91</v>
      </c>
      <c r="I273"/>
      <c r="J273">
        <v>9148926838</v>
      </c>
      <c r="L273" s="12">
        <v>36200</v>
      </c>
    </row>
    <row r="274" spans="1:12">
      <c r="A274"/>
      <c r="B274" t="s">
        <v>297</v>
      </c>
      <c r="C274"/>
      <c r="D274" t="s">
        <v>645</v>
      </c>
      <c r="E274"/>
      <c r="F274"/>
      <c r="G274"/>
      <c r="H274">
        <v>91</v>
      </c>
      <c r="I274"/>
      <c r="J274">
        <v>9819026249</v>
      </c>
      <c r="L274" s="12">
        <v>23251</v>
      </c>
    </row>
    <row r="275" spans="1:12">
      <c r="A275"/>
      <c r="B275" t="s">
        <v>298</v>
      </c>
      <c r="C275"/>
      <c r="D275" t="s">
        <v>646</v>
      </c>
      <c r="E275"/>
      <c r="F275"/>
      <c r="G275"/>
      <c r="H275">
        <v>91</v>
      </c>
      <c r="I275"/>
      <c r="J275">
        <v>7977472202</v>
      </c>
      <c r="L275" s="12">
        <v>32604</v>
      </c>
    </row>
    <row r="276" spans="1:12">
      <c r="A276"/>
      <c r="B276" t="s">
        <v>299</v>
      </c>
      <c r="C276"/>
      <c r="D276" t="s">
        <v>647</v>
      </c>
      <c r="E276"/>
      <c r="F276"/>
      <c r="G276"/>
      <c r="H276">
        <v>91</v>
      </c>
      <c r="I276"/>
      <c r="J276">
        <v>9930469040</v>
      </c>
      <c r="L276" s="12">
        <v>35172</v>
      </c>
    </row>
    <row r="277" spans="1:12">
      <c r="A277"/>
      <c r="B277" t="s">
        <v>300</v>
      </c>
      <c r="C277"/>
      <c r="D277" t="s">
        <v>648</v>
      </c>
      <c r="E277"/>
      <c r="F277"/>
      <c r="G277"/>
      <c r="H277">
        <v>91</v>
      </c>
      <c r="I277"/>
      <c r="J277">
        <v>9076201285</v>
      </c>
      <c r="L277" s="12">
        <v>24624</v>
      </c>
    </row>
    <row r="278" spans="1:12">
      <c r="A278"/>
      <c r="B278" t="s">
        <v>301</v>
      </c>
      <c r="C278"/>
      <c r="D278" t="s">
        <v>649</v>
      </c>
      <c r="E278"/>
      <c r="F278"/>
      <c r="G278"/>
      <c r="H278">
        <v>91</v>
      </c>
      <c r="I278"/>
      <c r="J278">
        <v>8600501678</v>
      </c>
      <c r="L278" s="12">
        <v>38020</v>
      </c>
    </row>
    <row r="279" spans="1:12">
      <c r="A279"/>
      <c r="B279" t="s">
        <v>302</v>
      </c>
      <c r="C279"/>
      <c r="D279" t="s">
        <v>650</v>
      </c>
      <c r="E279"/>
      <c r="F279"/>
      <c r="G279"/>
      <c r="H279">
        <v>91</v>
      </c>
      <c r="I279"/>
      <c r="J279">
        <v>9999669108</v>
      </c>
      <c r="L279" s="12">
        <v>33259</v>
      </c>
    </row>
    <row r="280" spans="1:12">
      <c r="A280"/>
      <c r="B280" t="s">
        <v>303</v>
      </c>
      <c r="C280"/>
      <c r="D280" t="s">
        <v>651</v>
      </c>
      <c r="E280"/>
      <c r="F280"/>
      <c r="G280"/>
      <c r="H280">
        <v>91</v>
      </c>
      <c r="I280"/>
      <c r="J280">
        <v>9967822808</v>
      </c>
      <c r="L280" s="12">
        <v>31551</v>
      </c>
    </row>
    <row r="281" spans="1:12">
      <c r="A281"/>
      <c r="B281" t="s">
        <v>304</v>
      </c>
      <c r="C281"/>
      <c r="D281" t="s">
        <v>652</v>
      </c>
      <c r="E281"/>
      <c r="F281"/>
      <c r="G281"/>
      <c r="H281">
        <v>91</v>
      </c>
      <c r="I281"/>
      <c r="J281">
        <v>7875081992</v>
      </c>
      <c r="L281" s="12">
        <v>33821</v>
      </c>
    </row>
    <row r="282" spans="1:12">
      <c r="A282"/>
      <c r="B282" t="s">
        <v>305</v>
      </c>
      <c r="C282"/>
      <c r="D282" t="s">
        <v>653</v>
      </c>
      <c r="E282"/>
      <c r="F282"/>
      <c r="G282"/>
      <c r="H282">
        <v>91</v>
      </c>
      <c r="I282"/>
      <c r="J282">
        <v>8793850572</v>
      </c>
      <c r="L282" s="12">
        <v>36106</v>
      </c>
    </row>
    <row r="283" spans="1:12">
      <c r="A283"/>
      <c r="B283" t="s">
        <v>306</v>
      </c>
      <c r="C283"/>
      <c r="D283" t="s">
        <v>654</v>
      </c>
      <c r="E283"/>
      <c r="F283"/>
      <c r="G283"/>
      <c r="H283">
        <v>91</v>
      </c>
      <c r="I283"/>
      <c r="J283">
        <v>9960603037</v>
      </c>
      <c r="L283" s="12">
        <v>33502</v>
      </c>
    </row>
    <row r="284" spans="1:12">
      <c r="A284"/>
      <c r="B284" t="s">
        <v>307</v>
      </c>
      <c r="C284"/>
      <c r="D284" t="s">
        <v>655</v>
      </c>
      <c r="E284"/>
      <c r="F284"/>
      <c r="G284"/>
      <c r="H284">
        <v>91</v>
      </c>
      <c r="I284"/>
      <c r="J284">
        <v>8106573031</v>
      </c>
      <c r="L284" s="12">
        <v>34472</v>
      </c>
    </row>
    <row r="285" spans="1:12">
      <c r="A285"/>
      <c r="B285" t="s">
        <v>308</v>
      </c>
      <c r="C285"/>
      <c r="D285" t="s">
        <v>656</v>
      </c>
      <c r="E285"/>
      <c r="F285"/>
      <c r="G285"/>
      <c r="H285">
        <v>91</v>
      </c>
      <c r="I285"/>
      <c r="J285">
        <v>6352965159</v>
      </c>
      <c r="L285" s="12">
        <v>35117</v>
      </c>
    </row>
    <row r="286" spans="1:12">
      <c r="A286"/>
      <c r="B286" t="s">
        <v>309</v>
      </c>
      <c r="C286"/>
      <c r="D286" t="s">
        <v>657</v>
      </c>
      <c r="E286"/>
      <c r="F286"/>
      <c r="G286"/>
      <c r="H286">
        <v>91</v>
      </c>
      <c r="I286"/>
      <c r="J286">
        <v>9820522969</v>
      </c>
      <c r="L286" s="12">
        <v>34433</v>
      </c>
    </row>
    <row r="287" spans="1:12">
      <c r="A287"/>
      <c r="B287" t="s">
        <v>310</v>
      </c>
      <c r="C287"/>
      <c r="D287" t="s">
        <v>658</v>
      </c>
      <c r="E287"/>
      <c r="F287"/>
      <c r="G287"/>
      <c r="H287">
        <v>91</v>
      </c>
      <c r="I287"/>
      <c r="J287">
        <v>8240961735</v>
      </c>
      <c r="L287" s="12">
        <v>36813</v>
      </c>
    </row>
    <row r="288" spans="1:12">
      <c r="A288"/>
      <c r="B288" t="s">
        <v>311</v>
      </c>
      <c r="C288"/>
      <c r="D288" t="s">
        <v>659</v>
      </c>
      <c r="E288"/>
      <c r="F288"/>
      <c r="G288"/>
      <c r="H288">
        <v>91</v>
      </c>
      <c r="I288"/>
      <c r="J288">
        <v>9920804140</v>
      </c>
      <c r="L288" s="12">
        <v>33695</v>
      </c>
    </row>
    <row r="289" spans="1:12">
      <c r="A289"/>
      <c r="B289" t="s">
        <v>312</v>
      </c>
      <c r="C289"/>
      <c r="D289" t="s">
        <v>660</v>
      </c>
      <c r="E289"/>
      <c r="F289"/>
      <c r="G289"/>
      <c r="H289">
        <v>91</v>
      </c>
      <c r="I289"/>
      <c r="J289">
        <v>9930522249</v>
      </c>
      <c r="L289" s="12">
        <v>26032</v>
      </c>
    </row>
    <row r="290" spans="1:12">
      <c r="A290"/>
      <c r="B290" t="s">
        <v>313</v>
      </c>
      <c r="C290"/>
      <c r="D290" t="s">
        <v>661</v>
      </c>
      <c r="E290"/>
      <c r="F290"/>
      <c r="G290"/>
      <c r="H290">
        <v>91</v>
      </c>
      <c r="I290"/>
      <c r="J290">
        <v>9987905226</v>
      </c>
      <c r="L290" s="12">
        <v>34318</v>
      </c>
    </row>
    <row r="291" spans="1:12">
      <c r="A291"/>
      <c r="B291" t="s">
        <v>314</v>
      </c>
      <c r="C291"/>
      <c r="D291" t="s">
        <v>662</v>
      </c>
      <c r="E291"/>
      <c r="F291"/>
      <c r="G291"/>
      <c r="H291">
        <v>91</v>
      </c>
      <c r="I291"/>
      <c r="J291">
        <v>9987397788</v>
      </c>
      <c r="L291" s="12">
        <v>32419</v>
      </c>
    </row>
    <row r="292" spans="1:12">
      <c r="A292"/>
      <c r="B292" t="s">
        <v>315</v>
      </c>
      <c r="C292"/>
      <c r="D292" t="s">
        <v>663</v>
      </c>
      <c r="E292"/>
      <c r="F292"/>
      <c r="G292"/>
      <c r="H292">
        <v>91</v>
      </c>
      <c r="I292"/>
      <c r="J292">
        <v>9545392212</v>
      </c>
      <c r="L292" s="12">
        <v>35119</v>
      </c>
    </row>
    <row r="293" spans="1:12">
      <c r="A293"/>
      <c r="B293" t="s">
        <v>316</v>
      </c>
      <c r="C293"/>
      <c r="D293" t="s">
        <v>664</v>
      </c>
      <c r="E293"/>
      <c r="F293"/>
      <c r="G293"/>
      <c r="H293">
        <v>91</v>
      </c>
      <c r="I293"/>
      <c r="J293">
        <v>9769327255</v>
      </c>
      <c r="L293" s="12">
        <v>34319</v>
      </c>
    </row>
    <row r="294" spans="1:12">
      <c r="A294"/>
      <c r="B294" t="s">
        <v>317</v>
      </c>
      <c r="C294"/>
      <c r="D294" t="s">
        <v>665</v>
      </c>
      <c r="E294"/>
      <c r="F294"/>
      <c r="G294"/>
      <c r="H294">
        <v>91</v>
      </c>
      <c r="I294"/>
      <c r="J294">
        <v>9920640333</v>
      </c>
      <c r="L294" s="12">
        <v>34879</v>
      </c>
    </row>
    <row r="295" spans="1:12">
      <c r="A295"/>
      <c r="B295" t="s">
        <v>318</v>
      </c>
      <c r="C295"/>
      <c r="D295" t="s">
        <v>666</v>
      </c>
      <c r="E295"/>
      <c r="F295"/>
      <c r="G295"/>
      <c r="H295">
        <v>91</v>
      </c>
      <c r="I295"/>
      <c r="J295">
        <v>9820363389</v>
      </c>
      <c r="L295" s="12">
        <v>30242</v>
      </c>
    </row>
    <row r="296" spans="1:12">
      <c r="A296"/>
      <c r="B296" t="s">
        <v>319</v>
      </c>
      <c r="C296"/>
      <c r="D296" t="s">
        <v>609</v>
      </c>
      <c r="E296"/>
      <c r="F296"/>
      <c r="G296"/>
      <c r="H296">
        <v>91</v>
      </c>
      <c r="I296"/>
      <c r="J296">
        <v>9769327255</v>
      </c>
      <c r="L296" s="13" t="s">
        <v>746</v>
      </c>
    </row>
    <row r="297" spans="1:12">
      <c r="A297"/>
      <c r="B297" t="s">
        <v>320</v>
      </c>
      <c r="C297"/>
      <c r="D297" t="s">
        <v>667</v>
      </c>
      <c r="E297"/>
      <c r="F297"/>
      <c r="G297"/>
      <c r="H297">
        <v>91</v>
      </c>
      <c r="I297"/>
      <c r="J297">
        <v>8208566610</v>
      </c>
      <c r="L297" s="13" t="s">
        <v>747</v>
      </c>
    </row>
    <row r="298" spans="1:12">
      <c r="A298"/>
      <c r="B298" t="s">
        <v>321</v>
      </c>
      <c r="C298"/>
      <c r="D298" t="s">
        <v>668</v>
      </c>
      <c r="E298"/>
      <c r="F298"/>
      <c r="G298"/>
      <c r="H298">
        <v>91</v>
      </c>
      <c r="I298"/>
      <c r="J298">
        <v>8552965378</v>
      </c>
      <c r="L298" s="13" t="s">
        <v>748</v>
      </c>
    </row>
    <row r="299" spans="1:12">
      <c r="A299"/>
      <c r="B299" t="s">
        <v>322</v>
      </c>
      <c r="C299"/>
      <c r="D299" t="s">
        <v>669</v>
      </c>
      <c r="E299"/>
      <c r="F299"/>
      <c r="G299"/>
      <c r="H299">
        <v>91</v>
      </c>
      <c r="I299"/>
      <c r="J299">
        <v>9834676637</v>
      </c>
      <c r="L299" s="12">
        <v>26445</v>
      </c>
    </row>
    <row r="300" spans="1:12">
      <c r="A300"/>
      <c r="B300" t="s">
        <v>323</v>
      </c>
      <c r="C300"/>
      <c r="D300" t="s">
        <v>670</v>
      </c>
      <c r="E300"/>
      <c r="F300"/>
      <c r="G300"/>
      <c r="H300">
        <v>91</v>
      </c>
      <c r="I300"/>
      <c r="J300">
        <v>9821269765</v>
      </c>
      <c r="L300" s="12">
        <v>27005</v>
      </c>
    </row>
    <row r="301" spans="1:12">
      <c r="A301"/>
      <c r="B301" t="s">
        <v>324</v>
      </c>
      <c r="C301"/>
      <c r="D301" t="s">
        <v>671</v>
      </c>
      <c r="E301"/>
      <c r="F301"/>
      <c r="G301"/>
      <c r="H301">
        <v>91</v>
      </c>
      <c r="I301"/>
      <c r="J301">
        <v>9920206061</v>
      </c>
      <c r="L301" s="12">
        <v>34578</v>
      </c>
    </row>
    <row r="302" spans="1:12">
      <c r="A302"/>
      <c r="B302" t="s">
        <v>325</v>
      </c>
      <c r="C302"/>
      <c r="D302" t="s">
        <v>672</v>
      </c>
      <c r="E302"/>
      <c r="F302"/>
      <c r="G302"/>
      <c r="H302">
        <v>91</v>
      </c>
      <c r="I302"/>
      <c r="J302">
        <v>9819118492</v>
      </c>
      <c r="L302" s="10" t="s">
        <v>749</v>
      </c>
    </row>
    <row r="303" spans="1:12">
      <c r="A303"/>
      <c r="B303" t="s">
        <v>326</v>
      </c>
      <c r="C303"/>
      <c r="D303" t="s">
        <v>673</v>
      </c>
      <c r="E303"/>
      <c r="F303"/>
      <c r="G303"/>
      <c r="H303">
        <v>91</v>
      </c>
      <c r="I303"/>
      <c r="J303">
        <v>7559140285</v>
      </c>
      <c r="L303" s="10" t="s">
        <v>750</v>
      </c>
    </row>
    <row r="304" spans="1:12">
      <c r="A304"/>
      <c r="B304" t="s">
        <v>327</v>
      </c>
      <c r="C304"/>
      <c r="D304" t="s">
        <v>674</v>
      </c>
      <c r="E304"/>
      <c r="F304"/>
      <c r="G304"/>
      <c r="H304">
        <v>91</v>
      </c>
      <c r="I304"/>
      <c r="J304">
        <v>9920481185</v>
      </c>
      <c r="L304" s="12">
        <v>37927</v>
      </c>
    </row>
    <row r="305" spans="1:12">
      <c r="A305"/>
      <c r="B305" t="s">
        <v>328</v>
      </c>
      <c r="C305"/>
      <c r="D305" t="s">
        <v>675</v>
      </c>
      <c r="E305"/>
      <c r="F305"/>
      <c r="G305"/>
      <c r="H305">
        <v>91</v>
      </c>
      <c r="I305"/>
      <c r="J305">
        <v>7768050874</v>
      </c>
      <c r="L305" s="10" t="s">
        <v>751</v>
      </c>
    </row>
    <row r="306" spans="1:12">
      <c r="A306"/>
      <c r="B306" t="s">
        <v>329</v>
      </c>
      <c r="C306"/>
      <c r="D306" t="s">
        <v>676</v>
      </c>
      <c r="E306"/>
      <c r="F306"/>
      <c r="G306"/>
      <c r="H306">
        <v>91</v>
      </c>
      <c r="I306"/>
      <c r="J306">
        <v>7045220892</v>
      </c>
      <c r="L306" s="12">
        <v>35495</v>
      </c>
    </row>
    <row r="307" spans="1:12">
      <c r="A307"/>
      <c r="B307" t="s">
        <v>330</v>
      </c>
      <c r="C307"/>
      <c r="D307" t="s">
        <v>677</v>
      </c>
      <c r="E307"/>
      <c r="F307"/>
      <c r="G307"/>
      <c r="H307">
        <v>91</v>
      </c>
      <c r="I307"/>
      <c r="J307">
        <v>9820848825</v>
      </c>
      <c r="L307" s="10" t="s">
        <v>752</v>
      </c>
    </row>
    <row r="308" spans="1:12">
      <c r="A308"/>
      <c r="B308" t="s">
        <v>331</v>
      </c>
      <c r="C308"/>
      <c r="D308" t="s">
        <v>678</v>
      </c>
      <c r="E308"/>
      <c r="F308"/>
      <c r="G308"/>
      <c r="H308">
        <v>91</v>
      </c>
      <c r="I308"/>
      <c r="J308">
        <v>9821238633</v>
      </c>
      <c r="L308" s="10" t="s">
        <v>753</v>
      </c>
    </row>
    <row r="309" spans="1:12">
      <c r="A309"/>
      <c r="B309" t="s">
        <v>332</v>
      </c>
      <c r="C309"/>
      <c r="D309" t="s">
        <v>679</v>
      </c>
      <c r="E309"/>
      <c r="F309"/>
      <c r="G309"/>
      <c r="H309">
        <v>91</v>
      </c>
      <c r="I309"/>
      <c r="J309">
        <v>8390306753</v>
      </c>
      <c r="L309" s="12">
        <v>33364</v>
      </c>
    </row>
    <row r="310" spans="1:12">
      <c r="A310"/>
      <c r="B310" t="s">
        <v>333</v>
      </c>
      <c r="C310"/>
      <c r="D310" t="s">
        <v>680</v>
      </c>
      <c r="E310"/>
      <c r="F310"/>
      <c r="G310"/>
      <c r="H310">
        <v>91</v>
      </c>
      <c r="I310"/>
      <c r="J310">
        <v>8329351775</v>
      </c>
      <c r="L310" s="12">
        <v>28037</v>
      </c>
    </row>
    <row r="311" spans="1:12">
      <c r="A311"/>
      <c r="B311" t="s">
        <v>334</v>
      </c>
      <c r="C311"/>
      <c r="D311" t="s">
        <v>681</v>
      </c>
      <c r="E311"/>
      <c r="F311"/>
      <c r="G311"/>
      <c r="H311">
        <v>91</v>
      </c>
      <c r="I311"/>
      <c r="J311">
        <v>9619706859</v>
      </c>
      <c r="L311" s="12">
        <v>30009</v>
      </c>
    </row>
    <row r="312" spans="1:12">
      <c r="A312"/>
      <c r="B312" t="s">
        <v>335</v>
      </c>
      <c r="C312"/>
      <c r="D312" t="s">
        <v>682</v>
      </c>
      <c r="E312"/>
      <c r="F312"/>
      <c r="G312"/>
      <c r="H312">
        <v>91</v>
      </c>
      <c r="I312"/>
      <c r="J312">
        <v>8657380850</v>
      </c>
      <c r="L312" s="10" t="s">
        <v>754</v>
      </c>
    </row>
    <row r="313" spans="1:12">
      <c r="A313"/>
      <c r="B313" t="s">
        <v>336</v>
      </c>
      <c r="C313"/>
      <c r="D313" t="s">
        <v>683</v>
      </c>
      <c r="E313"/>
      <c r="F313"/>
      <c r="G313"/>
      <c r="H313">
        <v>91</v>
      </c>
      <c r="I313"/>
      <c r="J313">
        <v>9503839249</v>
      </c>
      <c r="L313" s="10" t="s">
        <v>755</v>
      </c>
    </row>
    <row r="314" spans="1:12">
      <c r="A314"/>
      <c r="B314" t="s">
        <v>337</v>
      </c>
      <c r="C314"/>
      <c r="D314" t="s">
        <v>684</v>
      </c>
      <c r="E314"/>
      <c r="F314"/>
      <c r="G314"/>
      <c r="H314">
        <v>91</v>
      </c>
      <c r="I314"/>
      <c r="J314">
        <v>9224306112</v>
      </c>
      <c r="L314" s="10" t="s">
        <v>756</v>
      </c>
    </row>
    <row r="315" spans="1:12">
      <c r="A315"/>
      <c r="B315" t="s">
        <v>338</v>
      </c>
      <c r="C315"/>
      <c r="D315" t="s">
        <v>685</v>
      </c>
      <c r="E315"/>
      <c r="F315"/>
      <c r="G315"/>
      <c r="H315">
        <v>91</v>
      </c>
      <c r="I315"/>
      <c r="J315">
        <v>8454052770</v>
      </c>
      <c r="L315" s="12">
        <v>35431</v>
      </c>
    </row>
    <row r="316" spans="1:12">
      <c r="A316"/>
      <c r="B316" t="s">
        <v>339</v>
      </c>
      <c r="C316"/>
      <c r="D316" t="s">
        <v>686</v>
      </c>
      <c r="E316"/>
      <c r="F316"/>
      <c r="G316"/>
      <c r="H316">
        <v>91</v>
      </c>
      <c r="I316"/>
      <c r="J316">
        <v>9336475050</v>
      </c>
      <c r="L316" s="12">
        <v>18815</v>
      </c>
    </row>
    <row r="317" spans="1:12">
      <c r="A317"/>
      <c r="B317" t="s">
        <v>340</v>
      </c>
      <c r="C317"/>
      <c r="D317" t="s">
        <v>687</v>
      </c>
      <c r="E317"/>
      <c r="F317"/>
      <c r="G317"/>
      <c r="H317">
        <v>91</v>
      </c>
      <c r="I317"/>
      <c r="J317">
        <v>8097055946</v>
      </c>
      <c r="L317" s="10" t="s">
        <v>757</v>
      </c>
    </row>
    <row r="318" spans="1:12">
      <c r="A318"/>
      <c r="B318" t="s">
        <v>341</v>
      </c>
      <c r="C318"/>
      <c r="D318" t="s">
        <v>688</v>
      </c>
      <c r="E318"/>
      <c r="F318"/>
      <c r="G318"/>
      <c r="H318">
        <v>91</v>
      </c>
      <c r="I318"/>
      <c r="J318">
        <v>9029250567</v>
      </c>
      <c r="L318" s="12">
        <v>34130</v>
      </c>
    </row>
    <row r="319" spans="1:12">
      <c r="A319"/>
      <c r="B319" t="s">
        <v>342</v>
      </c>
      <c r="C319"/>
      <c r="D319" t="s">
        <v>531</v>
      </c>
      <c r="E319"/>
      <c r="F319"/>
      <c r="G319"/>
      <c r="H319">
        <v>91</v>
      </c>
      <c r="I319"/>
      <c r="J319">
        <v>9819904721</v>
      </c>
      <c r="L319" s="10" t="s">
        <v>758</v>
      </c>
    </row>
    <row r="320" spans="1:12">
      <c r="A320"/>
      <c r="B320" t="s">
        <v>343</v>
      </c>
      <c r="C320"/>
      <c r="D320" t="s">
        <v>689</v>
      </c>
      <c r="E320"/>
      <c r="F320"/>
      <c r="G320"/>
      <c r="H320">
        <v>91</v>
      </c>
      <c r="I320"/>
      <c r="J320">
        <v>7738395187</v>
      </c>
      <c r="L320" s="12">
        <v>37144</v>
      </c>
    </row>
    <row r="321" spans="1:12">
      <c r="A321"/>
      <c r="B321" t="s">
        <v>344</v>
      </c>
      <c r="C321"/>
      <c r="D321" t="s">
        <v>690</v>
      </c>
      <c r="E321"/>
      <c r="F321"/>
      <c r="G321"/>
      <c r="H321">
        <v>91</v>
      </c>
      <c r="I321"/>
      <c r="J321">
        <v>9372599711</v>
      </c>
      <c r="L321" s="12">
        <v>37875</v>
      </c>
    </row>
    <row r="322" spans="1:12">
      <c r="A322"/>
      <c r="B322" t="s">
        <v>345</v>
      </c>
      <c r="C322"/>
      <c r="D322" t="s">
        <v>691</v>
      </c>
      <c r="E322"/>
      <c r="F322"/>
      <c r="G322"/>
      <c r="H322">
        <v>91</v>
      </c>
      <c r="I322"/>
      <c r="J322">
        <v>9702835523</v>
      </c>
      <c r="L322" s="10" t="s">
        <v>759</v>
      </c>
    </row>
    <row r="323" spans="1:12">
      <c r="A323"/>
      <c r="B323" t="s">
        <v>346</v>
      </c>
      <c r="C323"/>
      <c r="D323" t="s">
        <v>692</v>
      </c>
      <c r="E323"/>
      <c r="F323"/>
      <c r="G323"/>
      <c r="H323">
        <v>91</v>
      </c>
      <c r="I323"/>
      <c r="J323">
        <v>8767087879</v>
      </c>
      <c r="L323" s="10" t="s">
        <v>760</v>
      </c>
    </row>
    <row r="324" spans="1:12">
      <c r="A324"/>
      <c r="B324" t="s">
        <v>347</v>
      </c>
      <c r="C324"/>
      <c r="D324" t="s">
        <v>693</v>
      </c>
      <c r="E324"/>
      <c r="F324"/>
      <c r="G324"/>
      <c r="H324">
        <v>91</v>
      </c>
      <c r="I324"/>
      <c r="J324">
        <v>9821183690</v>
      </c>
      <c r="L324" s="10" t="s">
        <v>761</v>
      </c>
    </row>
    <row r="325" spans="1:12">
      <c r="A325"/>
      <c r="B325" t="s">
        <v>348</v>
      </c>
      <c r="C325"/>
      <c r="D325" t="s">
        <v>694</v>
      </c>
      <c r="E325"/>
      <c r="F325"/>
      <c r="G325"/>
      <c r="H325">
        <v>91</v>
      </c>
      <c r="I325"/>
      <c r="J325">
        <v>9619642658</v>
      </c>
      <c r="L325" s="12">
        <v>33461</v>
      </c>
    </row>
    <row r="326" spans="1:12">
      <c r="A326"/>
      <c r="B326" t="s">
        <v>349</v>
      </c>
      <c r="C326"/>
      <c r="D326" t="s">
        <v>695</v>
      </c>
      <c r="E326"/>
      <c r="F326"/>
      <c r="G326"/>
      <c r="H326">
        <v>91</v>
      </c>
      <c r="I326"/>
      <c r="J326">
        <v>9820885889</v>
      </c>
      <c r="L326" s="10" t="s">
        <v>762</v>
      </c>
    </row>
    <row r="327" spans="1:12">
      <c r="A327"/>
      <c r="B327" t="s">
        <v>350</v>
      </c>
      <c r="C327"/>
      <c r="D327" t="s">
        <v>696</v>
      </c>
      <c r="E327"/>
      <c r="F327"/>
      <c r="G327"/>
      <c r="H327">
        <v>91</v>
      </c>
      <c r="I327"/>
      <c r="J327">
        <v>8286310663</v>
      </c>
      <c r="L327" s="10" t="s">
        <v>763</v>
      </c>
    </row>
    <row r="328" spans="1:12">
      <c r="A328"/>
      <c r="B328" t="s">
        <v>351</v>
      </c>
      <c r="C328"/>
      <c r="D328" t="s">
        <v>697</v>
      </c>
      <c r="E328"/>
      <c r="F328"/>
      <c r="G328"/>
      <c r="H328">
        <v>91</v>
      </c>
      <c r="I328"/>
      <c r="J328">
        <v>609583532</v>
      </c>
      <c r="L328" s="12">
        <v>27337</v>
      </c>
    </row>
    <row r="329" spans="1:12">
      <c r="A329"/>
      <c r="B329" t="s">
        <v>352</v>
      </c>
      <c r="C329"/>
      <c r="D329" t="s">
        <v>698</v>
      </c>
      <c r="E329"/>
      <c r="F329"/>
      <c r="G329"/>
      <c r="H329">
        <v>91</v>
      </c>
      <c r="I329"/>
      <c r="J329">
        <v>9307062568</v>
      </c>
      <c r="L329" s="10" t="s">
        <v>764</v>
      </c>
    </row>
    <row r="330" spans="1:12">
      <c r="A330"/>
      <c r="B330" t="s">
        <v>353</v>
      </c>
      <c r="C330"/>
      <c r="D330" t="s">
        <v>699</v>
      </c>
      <c r="E330"/>
      <c r="F330"/>
      <c r="G330"/>
      <c r="H330">
        <v>91</v>
      </c>
      <c r="I330"/>
      <c r="J330">
        <v>9820620169</v>
      </c>
      <c r="L330" s="12">
        <v>31752</v>
      </c>
    </row>
    <row r="331" spans="1:12">
      <c r="A331"/>
      <c r="B331" t="s">
        <v>354</v>
      </c>
      <c r="C331"/>
      <c r="D331" t="s">
        <v>700</v>
      </c>
      <c r="E331"/>
      <c r="F331"/>
      <c r="G331"/>
      <c r="H331">
        <v>91</v>
      </c>
      <c r="I331"/>
      <c r="J331">
        <v>9819001144</v>
      </c>
      <c r="L331" s="12">
        <v>18849</v>
      </c>
    </row>
    <row r="332" spans="1:12">
      <c r="A332"/>
      <c r="B332" t="s">
        <v>355</v>
      </c>
      <c r="C332"/>
      <c r="D332" t="s">
        <v>591</v>
      </c>
      <c r="E332"/>
      <c r="F332"/>
      <c r="G332"/>
      <c r="H332">
        <v>91</v>
      </c>
      <c r="I332"/>
      <c r="J332">
        <v>9619035511</v>
      </c>
      <c r="L332" s="12">
        <v>37307</v>
      </c>
    </row>
    <row r="333" spans="1:12">
      <c r="A333"/>
      <c r="B333" t="s">
        <v>356</v>
      </c>
      <c r="C333"/>
      <c r="D333" t="s">
        <v>701</v>
      </c>
      <c r="E333"/>
      <c r="F333"/>
      <c r="G333"/>
      <c r="H333">
        <v>91</v>
      </c>
      <c r="I333"/>
      <c r="J333">
        <v>9819865136</v>
      </c>
      <c r="L333" s="10" t="s">
        <v>765</v>
      </c>
    </row>
    <row r="334" spans="1:12">
      <c r="A334"/>
      <c r="B334" t="s">
        <v>357</v>
      </c>
      <c r="C334"/>
      <c r="D334" t="s">
        <v>702</v>
      </c>
      <c r="E334"/>
      <c r="F334"/>
      <c r="G334"/>
      <c r="H334">
        <v>91</v>
      </c>
      <c r="I334"/>
      <c r="J334">
        <v>9730504062</v>
      </c>
      <c r="L334" s="10" t="s">
        <v>766</v>
      </c>
    </row>
    <row r="335" spans="1:12">
      <c r="A335"/>
      <c r="B335" t="s">
        <v>358</v>
      </c>
      <c r="C335"/>
      <c r="D335" t="s">
        <v>703</v>
      </c>
      <c r="E335"/>
      <c r="F335"/>
      <c r="G335"/>
      <c r="H335">
        <v>91</v>
      </c>
      <c r="I335"/>
      <c r="J335">
        <v>9665231928</v>
      </c>
      <c r="L335" s="10" t="s">
        <v>767</v>
      </c>
    </row>
    <row r="336" spans="1:12">
      <c r="A336"/>
      <c r="B336" t="s">
        <v>359</v>
      </c>
      <c r="C336"/>
      <c r="D336" t="s">
        <v>704</v>
      </c>
      <c r="E336"/>
      <c r="F336"/>
      <c r="G336"/>
      <c r="H336">
        <v>91</v>
      </c>
      <c r="I336"/>
      <c r="J336">
        <v>8652387185</v>
      </c>
      <c r="L336" s="10" t="s">
        <v>768</v>
      </c>
    </row>
    <row r="337" spans="1:12">
      <c r="A337"/>
      <c r="B337" t="s">
        <v>360</v>
      </c>
      <c r="C337"/>
      <c r="D337" t="s">
        <v>705</v>
      </c>
      <c r="E337"/>
      <c r="F337"/>
      <c r="G337"/>
      <c r="H337">
        <v>91</v>
      </c>
      <c r="I337"/>
      <c r="J337">
        <v>9321851054</v>
      </c>
      <c r="L337" s="12">
        <v>30175</v>
      </c>
    </row>
    <row r="338" spans="1:12">
      <c r="A338"/>
      <c r="B338" t="s">
        <v>361</v>
      </c>
      <c r="C338"/>
      <c r="D338" t="s">
        <v>632</v>
      </c>
      <c r="E338"/>
      <c r="F338"/>
      <c r="G338"/>
      <c r="H338">
        <v>91</v>
      </c>
      <c r="I338"/>
      <c r="J338">
        <v>9820284966</v>
      </c>
      <c r="L338" s="10" t="s">
        <v>769</v>
      </c>
    </row>
    <row r="339" spans="1:12">
      <c r="A339"/>
      <c r="B339" t="s">
        <v>362</v>
      </c>
      <c r="C339"/>
      <c r="D339" t="s">
        <v>706</v>
      </c>
      <c r="E339"/>
      <c r="F339"/>
      <c r="G339"/>
      <c r="H339">
        <v>91</v>
      </c>
      <c r="I339"/>
      <c r="J339">
        <v>9892474466</v>
      </c>
      <c r="L339" s="10" t="s">
        <v>770</v>
      </c>
    </row>
    <row r="340" spans="1:12">
      <c r="A340"/>
      <c r="B340" t="s">
        <v>363</v>
      </c>
      <c r="C340"/>
      <c r="D340" t="s">
        <v>707</v>
      </c>
      <c r="E340"/>
      <c r="F340"/>
      <c r="G340"/>
      <c r="H340">
        <v>91</v>
      </c>
      <c r="I340"/>
      <c r="J340">
        <v>9820579807</v>
      </c>
      <c r="L340" s="12">
        <v>29476</v>
      </c>
    </row>
    <row r="341" spans="1:12">
      <c r="A341"/>
      <c r="B341" t="s">
        <v>364</v>
      </c>
      <c r="C341"/>
      <c r="D341" t="s">
        <v>708</v>
      </c>
      <c r="E341"/>
      <c r="F341"/>
      <c r="G341"/>
      <c r="H341">
        <v>91</v>
      </c>
      <c r="I341"/>
      <c r="J341">
        <v>9773300501</v>
      </c>
      <c r="L341" s="12">
        <v>27329</v>
      </c>
    </row>
    <row r="342" spans="1:12">
      <c r="A342"/>
      <c r="B342" t="s">
        <v>365</v>
      </c>
      <c r="C342"/>
      <c r="D342" t="s">
        <v>709</v>
      </c>
      <c r="E342"/>
      <c r="F342"/>
      <c r="G342"/>
      <c r="H342">
        <v>91</v>
      </c>
      <c r="I342"/>
      <c r="J342">
        <v>9673289274</v>
      </c>
      <c r="L342" s="12">
        <v>35919</v>
      </c>
    </row>
    <row r="343" spans="1:12">
      <c r="A343"/>
      <c r="B343" t="s">
        <v>366</v>
      </c>
      <c r="C343"/>
      <c r="D343" t="s">
        <v>710</v>
      </c>
      <c r="E343"/>
      <c r="F343"/>
      <c r="G343"/>
      <c r="H343">
        <v>91</v>
      </c>
      <c r="I343"/>
      <c r="J343">
        <v>8976160347</v>
      </c>
      <c r="L343" s="15" t="s">
        <v>771</v>
      </c>
    </row>
    <row r="344" spans="1:12">
      <c r="A344"/>
      <c r="B344" t="s">
        <v>367</v>
      </c>
      <c r="C344"/>
      <c r="D344" t="s">
        <v>711</v>
      </c>
      <c r="E344"/>
      <c r="F344"/>
      <c r="G344"/>
      <c r="H344">
        <v>91</v>
      </c>
      <c r="I344"/>
      <c r="J344">
        <v>9820790443</v>
      </c>
      <c r="L344" s="12">
        <v>34215</v>
      </c>
    </row>
    <row r="345" spans="1:12">
      <c r="A345"/>
      <c r="B345" t="s">
        <v>368</v>
      </c>
      <c r="C345"/>
      <c r="D345" t="s">
        <v>712</v>
      </c>
      <c r="E345"/>
      <c r="F345"/>
      <c r="G345"/>
      <c r="H345">
        <v>91</v>
      </c>
      <c r="I345"/>
      <c r="J345">
        <v>8928714082</v>
      </c>
      <c r="L345" s="12">
        <v>30468</v>
      </c>
    </row>
    <row r="346" spans="1:12">
      <c r="A346"/>
      <c r="B346" t="s">
        <v>369</v>
      </c>
      <c r="C346"/>
      <c r="D346" t="s">
        <v>713</v>
      </c>
      <c r="E346"/>
      <c r="F346"/>
      <c r="G346"/>
      <c r="H346">
        <v>91</v>
      </c>
      <c r="I346"/>
      <c r="J346">
        <v>9582009917</v>
      </c>
      <c r="L346" s="12">
        <v>32548</v>
      </c>
    </row>
    <row r="347" spans="1:12">
      <c r="A347"/>
      <c r="B347" t="s">
        <v>370</v>
      </c>
      <c r="C347"/>
      <c r="D347" t="s">
        <v>714</v>
      </c>
      <c r="E347"/>
      <c r="F347"/>
      <c r="G347"/>
      <c r="H347">
        <v>91</v>
      </c>
      <c r="I347"/>
      <c r="J347">
        <v>9819623799</v>
      </c>
      <c r="L347" s="12">
        <v>29115</v>
      </c>
    </row>
    <row r="348" spans="1:12">
      <c r="A348"/>
      <c r="B348" t="s">
        <v>371</v>
      </c>
      <c r="C348"/>
      <c r="D348" t="s">
        <v>451</v>
      </c>
      <c r="E348"/>
      <c r="F348"/>
      <c r="G348"/>
      <c r="H348">
        <v>91</v>
      </c>
      <c r="I348"/>
      <c r="J348">
        <v>9920821357</v>
      </c>
      <c r="L348" s="12">
        <v>32875</v>
      </c>
    </row>
    <row r="349" spans="1:12">
      <c r="A349"/>
      <c r="B349" t="s">
        <v>372</v>
      </c>
      <c r="C349"/>
      <c r="D349" t="s">
        <v>715</v>
      </c>
      <c r="E349"/>
      <c r="F349"/>
      <c r="G349"/>
      <c r="H349">
        <v>91</v>
      </c>
      <c r="I349"/>
      <c r="J349">
        <v>9372269611</v>
      </c>
      <c r="L349" s="12">
        <v>31268</v>
      </c>
    </row>
    <row r="350" spans="1:12">
      <c r="A350"/>
      <c r="B350" t="s">
        <v>373</v>
      </c>
      <c r="C350"/>
      <c r="D350" t="s">
        <v>716</v>
      </c>
      <c r="E350"/>
      <c r="F350"/>
      <c r="G350"/>
      <c r="H350">
        <v>91</v>
      </c>
      <c r="I350"/>
      <c r="J350">
        <v>9833135352</v>
      </c>
      <c r="L350" s="12">
        <v>37281</v>
      </c>
    </row>
    <row r="351" spans="1:12">
      <c r="A351"/>
      <c r="B351" t="s">
        <v>374</v>
      </c>
      <c r="C351"/>
      <c r="D351" t="s">
        <v>717</v>
      </c>
      <c r="E351"/>
      <c r="F351"/>
      <c r="G351"/>
      <c r="H351">
        <v>91</v>
      </c>
      <c r="I351"/>
      <c r="J351">
        <v>9819817053</v>
      </c>
      <c r="L351" s="12">
        <v>26926</v>
      </c>
    </row>
    <row r="352" spans="1:12">
      <c r="A352"/>
      <c r="B352" t="s">
        <v>375</v>
      </c>
      <c r="C352"/>
      <c r="D352" t="s">
        <v>718</v>
      </c>
      <c r="E352"/>
      <c r="F352"/>
      <c r="G352"/>
      <c r="H352">
        <v>91</v>
      </c>
      <c r="I352"/>
      <c r="J352">
        <v>9819069440</v>
      </c>
      <c r="L352" s="12">
        <v>28900</v>
      </c>
    </row>
    <row r="353" spans="1:12">
      <c r="A353"/>
      <c r="B353" t="s">
        <v>376</v>
      </c>
      <c r="C353"/>
      <c r="D353" t="s">
        <v>719</v>
      </c>
      <c r="E353"/>
      <c r="F353"/>
      <c r="G353"/>
      <c r="H353">
        <v>91</v>
      </c>
      <c r="I353"/>
      <c r="J353">
        <v>7738773129</v>
      </c>
      <c r="L353" s="12">
        <v>37241</v>
      </c>
    </row>
    <row r="354" spans="1:12">
      <c r="A354"/>
      <c r="B354" t="s">
        <v>377</v>
      </c>
      <c r="C354"/>
      <c r="D354" t="s">
        <v>720</v>
      </c>
      <c r="E354"/>
      <c r="F354"/>
      <c r="G354"/>
      <c r="H354">
        <v>91</v>
      </c>
      <c r="I354"/>
      <c r="J354">
        <v>9004238423</v>
      </c>
      <c r="L354" s="12">
        <v>28807</v>
      </c>
    </row>
    <row r="355" spans="1:12">
      <c r="A355"/>
      <c r="B355" t="s">
        <v>378</v>
      </c>
      <c r="C355"/>
      <c r="D355" t="s">
        <v>721</v>
      </c>
      <c r="E355"/>
      <c r="F355"/>
      <c r="G355"/>
      <c r="H355">
        <v>91</v>
      </c>
      <c r="I355"/>
      <c r="J355">
        <v>7718018617</v>
      </c>
      <c r="L355" s="12">
        <v>34397</v>
      </c>
    </row>
    <row r="356" spans="1:12">
      <c r="A356"/>
      <c r="B356" t="s">
        <v>379</v>
      </c>
      <c r="C356"/>
      <c r="D356" t="s">
        <v>697</v>
      </c>
      <c r="E356"/>
      <c r="F356"/>
      <c r="G356"/>
      <c r="H356">
        <v>34</v>
      </c>
      <c r="I356"/>
      <c r="J356">
        <v>639107541</v>
      </c>
      <c r="L356" s="12">
        <v>27964</v>
      </c>
    </row>
    <row r="357" spans="1:12">
      <c r="A357"/>
      <c r="B357" t="s">
        <v>380</v>
      </c>
      <c r="C357"/>
      <c r="D357" t="s">
        <v>722</v>
      </c>
      <c r="E357"/>
      <c r="F357"/>
      <c r="G357"/>
      <c r="H357">
        <v>91</v>
      </c>
      <c r="I357"/>
      <c r="J357">
        <v>9324905338</v>
      </c>
      <c r="L357" s="12">
        <v>30051</v>
      </c>
    </row>
    <row r="358" spans="1:12">
      <c r="A358"/>
      <c r="B358" t="s">
        <v>381</v>
      </c>
      <c r="C358"/>
      <c r="D358" t="s">
        <v>723</v>
      </c>
      <c r="E358"/>
      <c r="F358"/>
      <c r="G358"/>
      <c r="H358">
        <v>91</v>
      </c>
      <c r="I358"/>
      <c r="J358">
        <v>9820608417</v>
      </c>
      <c r="L358" s="12">
        <v>30921</v>
      </c>
    </row>
    <row r="359" spans="1:12">
      <c r="A359"/>
      <c r="B359" t="s">
        <v>382</v>
      </c>
      <c r="C359"/>
      <c r="D359" t="s">
        <v>724</v>
      </c>
      <c r="E359"/>
      <c r="F359"/>
      <c r="G359"/>
      <c r="H359">
        <v>91</v>
      </c>
      <c r="I359"/>
      <c r="J359">
        <v>8879079076</v>
      </c>
      <c r="L359" s="12">
        <v>28115</v>
      </c>
    </row>
    <row r="360" spans="1:12">
      <c r="A360"/>
      <c r="B360" t="s">
        <v>383</v>
      </c>
      <c r="C360"/>
      <c r="D360" t="s">
        <v>725</v>
      </c>
      <c r="E360"/>
      <c r="F360"/>
      <c r="G360"/>
      <c r="H360">
        <v>91</v>
      </c>
      <c r="I360"/>
      <c r="J360">
        <v>9930552871</v>
      </c>
      <c r="L360" s="12">
        <v>29413</v>
      </c>
    </row>
    <row r="361" spans="1:12">
      <c r="A361"/>
      <c r="B361" t="s">
        <v>384</v>
      </c>
      <c r="C361"/>
      <c r="D361" t="s">
        <v>726</v>
      </c>
      <c r="E361"/>
      <c r="F361"/>
      <c r="G361"/>
      <c r="H361">
        <v>91</v>
      </c>
      <c r="I361"/>
      <c r="J361">
        <v>9152727309</v>
      </c>
      <c r="L361" s="12">
        <v>28398</v>
      </c>
    </row>
    <row r="362" spans="1:12">
      <c r="A362"/>
      <c r="B362" t="s">
        <v>385</v>
      </c>
      <c r="C362"/>
      <c r="D362" t="s">
        <v>727</v>
      </c>
      <c r="E362"/>
      <c r="F362"/>
      <c r="G362"/>
      <c r="H362">
        <v>91</v>
      </c>
      <c r="I362"/>
      <c r="J362">
        <v>8898888323</v>
      </c>
      <c r="L362" s="12">
        <v>28538</v>
      </c>
    </row>
    <row r="363" spans="1:12">
      <c r="A363"/>
      <c r="B363" t="s">
        <v>386</v>
      </c>
      <c r="C363"/>
      <c r="D363" t="s">
        <v>728</v>
      </c>
      <c r="E363"/>
      <c r="F363"/>
      <c r="G363"/>
      <c r="H363">
        <v>91</v>
      </c>
      <c r="I363"/>
      <c r="J363">
        <v>7021139729</v>
      </c>
      <c r="L363" s="12">
        <v>32345</v>
      </c>
    </row>
    <row r="364" spans="1:12">
      <c r="A364"/>
      <c r="B364" t="s">
        <v>387</v>
      </c>
      <c r="C364"/>
      <c r="D364" t="s">
        <v>729</v>
      </c>
      <c r="E364"/>
      <c r="F364"/>
      <c r="G364"/>
      <c r="H364">
        <v>91</v>
      </c>
      <c r="I364"/>
      <c r="J364">
        <v>9831182981</v>
      </c>
      <c r="L364" s="12">
        <v>24289</v>
      </c>
    </row>
    <row r="365" spans="1:12">
      <c r="A365"/>
      <c r="B365" t="s">
        <v>388</v>
      </c>
      <c r="C365"/>
      <c r="D365" t="s">
        <v>730</v>
      </c>
      <c r="E365"/>
      <c r="F365"/>
      <c r="G365"/>
      <c r="H365">
        <v>91</v>
      </c>
      <c r="I365"/>
      <c r="J365">
        <v>8850257300</v>
      </c>
      <c r="L365" s="12">
        <v>27047</v>
      </c>
    </row>
    <row r="366" spans="1:12">
      <c r="A366"/>
      <c r="B366" t="s">
        <v>389</v>
      </c>
      <c r="C366"/>
      <c r="D366" t="s">
        <v>731</v>
      </c>
      <c r="E366"/>
      <c r="F366"/>
      <c r="G366"/>
      <c r="H366">
        <v>91</v>
      </c>
      <c r="I366"/>
      <c r="J366">
        <v>9892628526</v>
      </c>
      <c r="L366" s="12">
        <v>31545</v>
      </c>
    </row>
    <row r="367" spans="1:12">
      <c r="A367"/>
      <c r="B367" t="s">
        <v>390</v>
      </c>
      <c r="C367"/>
      <c r="D367" t="s">
        <v>732</v>
      </c>
      <c r="E367"/>
      <c r="F367"/>
      <c r="G367"/>
      <c r="H367">
        <v>91</v>
      </c>
      <c r="I367"/>
      <c r="J367">
        <v>9820002662</v>
      </c>
      <c r="L367" s="12">
        <v>36403</v>
      </c>
    </row>
    <row r="368" spans="1:12">
      <c r="A368"/>
      <c r="B368" t="s">
        <v>391</v>
      </c>
      <c r="C368"/>
      <c r="D368" t="s">
        <v>733</v>
      </c>
      <c r="E368"/>
      <c r="F368"/>
      <c r="G368"/>
      <c r="H368">
        <v>91</v>
      </c>
      <c r="I368"/>
      <c r="J368">
        <v>8080681270</v>
      </c>
      <c r="L368" s="12">
        <v>33913</v>
      </c>
    </row>
    <row r="369" spans="1:12">
      <c r="A369"/>
      <c r="B369" t="s">
        <v>392</v>
      </c>
      <c r="C369"/>
      <c r="D369" t="s">
        <v>734</v>
      </c>
      <c r="E369"/>
      <c r="F369"/>
      <c r="G369"/>
      <c r="H369">
        <v>91</v>
      </c>
      <c r="I369"/>
      <c r="J369">
        <v>9819972193</v>
      </c>
      <c r="L369" s="12">
        <v>36270</v>
      </c>
    </row>
    <row r="370" spans="1:12">
      <c r="A370"/>
      <c r="B370" t="s">
        <v>393</v>
      </c>
      <c r="C370"/>
      <c r="D370" t="s">
        <v>735</v>
      </c>
      <c r="E370"/>
      <c r="F370"/>
      <c r="G370"/>
      <c r="H370">
        <v>91</v>
      </c>
      <c r="I370"/>
      <c r="J370">
        <v>877944434</v>
      </c>
      <c r="L370" s="12">
        <v>28965</v>
      </c>
    </row>
    <row r="371" spans="1:12">
      <c r="A371"/>
      <c r="B371" t="s">
        <v>394</v>
      </c>
      <c r="C371"/>
      <c r="D371" t="s">
        <v>736</v>
      </c>
      <c r="E371"/>
      <c r="F371"/>
      <c r="G371"/>
      <c r="H371">
        <v>91</v>
      </c>
      <c r="I371"/>
      <c r="J371">
        <v>9167963171</v>
      </c>
      <c r="L371" s="12">
        <v>37000</v>
      </c>
    </row>
    <row r="372" spans="1:12">
      <c r="A372"/>
      <c r="B372" t="s">
        <v>395</v>
      </c>
      <c r="C372"/>
      <c r="D372" t="s">
        <v>737</v>
      </c>
      <c r="E372"/>
      <c r="F372"/>
      <c r="G372"/>
      <c r="H372">
        <v>91</v>
      </c>
      <c r="I372"/>
      <c r="J372">
        <v>9221327944</v>
      </c>
      <c r="L372" s="12">
        <v>26846</v>
      </c>
    </row>
    <row r="373" spans="1:12">
      <c r="A373"/>
      <c r="B373" t="s">
        <v>396</v>
      </c>
      <c r="C373"/>
      <c r="D373" t="s">
        <v>738</v>
      </c>
      <c r="E373"/>
      <c r="F373"/>
      <c r="G373"/>
      <c r="H373">
        <v>91</v>
      </c>
      <c r="I373"/>
      <c r="J373">
        <v>9833284799</v>
      </c>
      <c r="L373" s="12">
        <v>29992</v>
      </c>
    </row>
    <row r="374" spans="1:12">
      <c r="A374"/>
      <c r="B374" t="s">
        <v>397</v>
      </c>
      <c r="C374"/>
      <c r="D374" t="s">
        <v>739</v>
      </c>
      <c r="E374"/>
      <c r="F374"/>
      <c r="G374"/>
      <c r="H374">
        <v>91</v>
      </c>
      <c r="I374"/>
      <c r="J374">
        <v>7506307949</v>
      </c>
      <c r="L374" s="12">
        <v>38420</v>
      </c>
    </row>
    <row r="375" spans="1:12">
      <c r="A375"/>
      <c r="B375" t="s">
        <v>398</v>
      </c>
      <c r="C375"/>
      <c r="D375" t="s">
        <v>740</v>
      </c>
      <c r="E375"/>
      <c r="F375"/>
      <c r="G375"/>
      <c r="H375">
        <v>91</v>
      </c>
      <c r="I375"/>
      <c r="J375">
        <v>8898977255</v>
      </c>
      <c r="L375" s="12">
        <v>35165</v>
      </c>
    </row>
    <row r="376" spans="1:12">
      <c r="A376"/>
      <c r="B376" t="s">
        <v>399</v>
      </c>
      <c r="C376"/>
      <c r="D376" t="s">
        <v>741</v>
      </c>
      <c r="E376"/>
      <c r="F376"/>
      <c r="G376"/>
      <c r="H376">
        <v>91</v>
      </c>
      <c r="I376"/>
      <c r="J376">
        <v>9840468965</v>
      </c>
      <c r="L376" s="12">
        <v>34087</v>
      </c>
    </row>
    <row r="377" spans="1:12">
      <c r="A377"/>
      <c r="B377" t="s">
        <v>400</v>
      </c>
      <c r="C377"/>
      <c r="D377" t="s">
        <v>742</v>
      </c>
      <c r="E377"/>
      <c r="F377"/>
      <c r="G377"/>
      <c r="H377">
        <v>91</v>
      </c>
      <c r="I377"/>
      <c r="J377">
        <v>9325576624</v>
      </c>
      <c r="L377" s="12">
        <v>29240</v>
      </c>
    </row>
    <row r="378" spans="1:12">
      <c r="A378"/>
      <c r="B378" t="s">
        <v>401</v>
      </c>
      <c r="C378"/>
      <c r="D378" t="s">
        <v>743</v>
      </c>
      <c r="E378"/>
      <c r="F378"/>
      <c r="G378"/>
      <c r="H378">
        <v>91</v>
      </c>
      <c r="I378"/>
      <c r="J378">
        <v>8070102587</v>
      </c>
      <c r="L378" s="12">
        <v>38328</v>
      </c>
    </row>
    <row r="379" spans="1:12">
      <c r="A379"/>
      <c r="B379"/>
      <c r="C379"/>
      <c r="D379"/>
      <c r="E379"/>
      <c r="F379"/>
      <c r="G379"/>
      <c r="H379"/>
      <c r="I379"/>
      <c r="J379"/>
    </row>
    <row r="380" spans="1:12">
      <c r="A380"/>
      <c r="B380"/>
      <c r="C380"/>
      <c r="D380"/>
      <c r="E380"/>
      <c r="F380"/>
      <c r="G380"/>
      <c r="H380"/>
      <c r="I380"/>
      <c r="J380"/>
    </row>
    <row r="381" spans="1:12">
      <c r="A381"/>
      <c r="B381"/>
      <c r="C381"/>
      <c r="D381"/>
      <c r="E381"/>
      <c r="F381"/>
      <c r="G381"/>
      <c r="H381"/>
      <c r="I381"/>
      <c r="J381"/>
    </row>
    <row r="382" spans="1:12">
      <c r="A382"/>
      <c r="B382"/>
      <c r="C382"/>
      <c r="D382"/>
      <c r="E382"/>
      <c r="F382"/>
      <c r="G382"/>
      <c r="H382"/>
      <c r="I382"/>
      <c r="J382"/>
    </row>
    <row r="383" spans="1:12">
      <c r="A383"/>
      <c r="B383"/>
      <c r="C383"/>
      <c r="D383"/>
      <c r="E383"/>
      <c r="F383"/>
      <c r="G383"/>
      <c r="H383"/>
      <c r="I383"/>
      <c r="J383"/>
    </row>
    <row r="384" spans="1:12">
      <c r="A384"/>
      <c r="B384"/>
      <c r="C384"/>
      <c r="D384"/>
      <c r="E384"/>
      <c r="F384"/>
      <c r="G384"/>
      <c r="H384"/>
      <c r="I384"/>
      <c r="J384"/>
    </row>
    <row r="385" spans="1:10">
      <c r="A385"/>
      <c r="B385"/>
      <c r="C385"/>
      <c r="D385"/>
      <c r="E385"/>
      <c r="F385"/>
      <c r="G385"/>
      <c r="H385"/>
      <c r="I385"/>
      <c r="J385"/>
    </row>
    <row r="386" spans="1:10">
      <c r="A386"/>
      <c r="B386"/>
      <c r="C386"/>
      <c r="D386"/>
      <c r="E386"/>
      <c r="F386"/>
      <c r="G386"/>
      <c r="H386"/>
      <c r="I386"/>
      <c r="J386"/>
    </row>
    <row r="387" spans="1:10">
      <c r="A387"/>
      <c r="B387"/>
      <c r="C387"/>
      <c r="D387"/>
      <c r="E387"/>
      <c r="F387"/>
      <c r="G387"/>
      <c r="H387"/>
      <c r="I387"/>
      <c r="J387"/>
    </row>
    <row r="388" spans="1:10">
      <c r="A388"/>
      <c r="B388"/>
      <c r="C388"/>
      <c r="D388"/>
      <c r="E388"/>
      <c r="F388"/>
      <c r="G388"/>
      <c r="H388"/>
      <c r="I388"/>
      <c r="J388"/>
    </row>
    <row r="389" spans="1:10">
      <c r="A389"/>
      <c r="B389"/>
      <c r="C389"/>
      <c r="D389"/>
      <c r="E389"/>
      <c r="F389"/>
      <c r="G389"/>
      <c r="H389"/>
      <c r="I389"/>
      <c r="J389"/>
    </row>
    <row r="390" spans="1:10">
      <c r="A390"/>
      <c r="B390"/>
      <c r="C390"/>
      <c r="D390"/>
      <c r="E390"/>
      <c r="F390"/>
      <c r="G390"/>
      <c r="H390"/>
      <c r="I390"/>
      <c r="J390"/>
    </row>
    <row r="391" spans="1:10">
      <c r="A391"/>
      <c r="B391"/>
      <c r="C391"/>
      <c r="D391"/>
      <c r="E391"/>
      <c r="F391"/>
      <c r="G391"/>
      <c r="H391"/>
      <c r="I391"/>
      <c r="J391"/>
    </row>
    <row r="392" spans="1:10">
      <c r="A392"/>
      <c r="B392"/>
      <c r="C392"/>
      <c r="D392"/>
      <c r="E392"/>
      <c r="F392"/>
      <c r="G392"/>
      <c r="H392"/>
      <c r="I392"/>
      <c r="J392"/>
    </row>
    <row r="393" spans="1:10">
      <c r="A393"/>
      <c r="B393"/>
      <c r="C393"/>
      <c r="D393"/>
      <c r="E393"/>
      <c r="F393"/>
      <c r="G393"/>
      <c r="H393"/>
      <c r="I393"/>
      <c r="J393"/>
    </row>
    <row r="394" spans="1:10"/>
    <row r="395" spans="1:10"/>
    <row r="396" spans="1:10"/>
    <row r="397" spans="1:10"/>
    <row r="398" spans="1:10"/>
    <row r="399" spans="1:10"/>
    <row r="400" spans="1:1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I379:I1048576 K1:K1048576">
      <formula1>9</formula1>
      <formula2>10</formula2>
    </dataValidation>
    <dataValidation type="textLength" allowBlank="1" showInputMessage="1" showErrorMessage="1" errorTitle="Required" error="(3-20 character) " sqref="B379:B1048576">
      <formula1>3</formula1>
      <formula2>20</formula2>
    </dataValidation>
    <dataValidation type="custom" allowBlank="1" showInputMessage="1" showErrorMessage="1" errorTitle="Required" error="Invalid eamil id" sqref="D379:D1028571">
      <formula1>ISNUMBER(MATCH("*@*.?*",D378:D379,0))</formula1>
    </dataValidation>
    <dataValidation type="date" allowBlank="1" showInputMessage="1" showErrorMessage="1" errorTitle="please enter valid date" sqref="L379:L1048576 M8:M1048576">
      <formula1>18264</formula1>
      <formula2>54789</formula2>
    </dataValidation>
    <dataValidation type="whole" allowBlank="1" showInputMessage="1" showErrorMessage="1" errorTitle="Input Alert" error="Please enter a valid 10 digit number." promptTitle="Note: " prompt="Please enter a valid 10 digit number." sqref="J379:J1048576">
      <formula1>1000000000</formula1>
      <formula2>9999999999</formula2>
    </dataValidation>
    <dataValidation type="custom" allowBlank="1" showInputMessage="1" showErrorMessage="1" errorTitle="Required" error="Invalid eamil id" sqref="D1048571:D1048576">
      <formula1>ISNUMBER(MATCH("*@*.?*",D1048568:D1048572,0))</formula1>
    </dataValidation>
    <dataValidation type="custom" allowBlank="1" showInputMessage="1" showErrorMessage="1" errorTitle="Required" error="Invalid eamil id" sqref="D1028572:D1048570">
      <formula1>ISNUMBER(MATCH("*@*.?*",D1028569:D1028572,0))</formula1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custom" allowBlank="1" showInputMessage="1" showErrorMessage="1" errorTitle="only Y or N" sqref="N2:N1048576">
      <formula1>(OR(N2="Y",N2="N"))</formula1>
    </dataValidation>
  </dataValidations>
  <hyperlinks>
    <hyperlink ref="D329" r:id="rId1"/>
    <hyperlink ref="D316" r:id="rId2"/>
    <hyperlink ref="D345" r:id="rId3"/>
    <hyperlink ref="D341" r:id="rId4"/>
    <hyperlink ref="D346" r:id="rId5"/>
    <hyperlink ref="D125" r:id="rId6"/>
    <hyperlink ref="D126" r:id="rId7"/>
    <hyperlink ref="D128" r:id="rId8"/>
    <hyperlink ref="D127" r:id="rId9"/>
    <hyperlink ref="D129" r:id="rId10"/>
    <hyperlink ref="D130" r:id="rId11"/>
    <hyperlink ref="D318" r:id="rId12"/>
    <hyperlink ref="D347" r:id="rId13"/>
    <hyperlink ref="D348" r:id="rId14"/>
    <hyperlink ref="D55" r:id="rId15"/>
    <hyperlink ref="D349" r:id="rId16"/>
    <hyperlink ref="D350" r:id="rId17"/>
    <hyperlink ref="D351" r:id="rId18"/>
    <hyperlink ref="D352" r:id="rId19"/>
    <hyperlink ref="D353" r:id="rId20"/>
    <hyperlink ref="D354" r:id="rId21"/>
    <hyperlink ref="D46" r:id="rId22"/>
    <hyperlink ref="D332" r:id="rId23"/>
    <hyperlink ref="D355" r:id="rId24"/>
    <hyperlink ref="D357" r:id="rId25"/>
    <hyperlink ref="D164" r:id="rId26"/>
    <hyperlink ref="D358" r:id="rId27"/>
    <hyperlink ref="D359" r:id="rId28"/>
    <hyperlink ref="D360" r:id="rId29"/>
    <hyperlink ref="D356" r:id="rId30"/>
    <hyperlink ref="D361" r:id="rId31"/>
    <hyperlink ref="D362" r:id="rId32"/>
    <hyperlink ref="D363" r:id="rId33"/>
    <hyperlink ref="D365" r:id="rId34"/>
    <hyperlink ref="D366" r:id="rId35"/>
    <hyperlink ref="D364" r:id="rId36"/>
    <hyperlink ref="D367" r:id="rId37"/>
    <hyperlink ref="D369" r:id="rId38"/>
    <hyperlink ref="D368" r:id="rId39"/>
    <hyperlink ref="D76" r:id="rId40"/>
    <hyperlink ref="D370" r:id="rId41"/>
    <hyperlink ref="D44" r:id="rId42"/>
    <hyperlink ref="D84" r:id="rId43"/>
    <hyperlink ref="D372" r:id="rId44"/>
    <hyperlink ref="D77" r:id="rId45"/>
    <hyperlink ref="D373" r:id="rId46"/>
    <hyperlink ref="D374" r:id="rId47"/>
    <hyperlink ref="D375" r:id="rId48"/>
    <hyperlink ref="D376" r:id="rId49"/>
    <hyperlink ref="D377" r:id="rId50"/>
    <hyperlink ref="D378" r:id="rId51"/>
  </hyperlinks>
  <pageMargins left="0.75" right="0.75" top="1" bottom="1" header="0.5" footer="0.5"/>
  <pageSetup orientation="portrait" r:id="rId5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Dell</cp:lastModifiedBy>
  <dcterms:created xsi:type="dcterms:W3CDTF">2020-05-20T05:10:00Z</dcterms:created>
  <dcterms:modified xsi:type="dcterms:W3CDTF">2023-05-25T10:46:07Z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