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_FilterDatabase" localSheetId="0" hidden="1">Sheet1!$J$1:$J$9966</definedName>
  </definedNames>
  <calcPr calcId="162913"/>
</workbook>
</file>

<file path=xl/sharedStrings.xml><?xml version="1.0" encoding="utf-8"?>
<sst xmlns="http://schemas.openxmlformats.org/spreadsheetml/2006/main" count="2844" uniqueCount="1853">
  <si>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</si>
  <si>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</si>
  <si>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</si>
  <si>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</si>
  <si>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</si>
  <si>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</si>
  <si>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</si>
  <si>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</si>
  <si>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</si>
  <si>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</si>
  <si>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</si>
  <si>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</si>
  <si>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</si>
  <si>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</si>
  <si>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</si>
  <si>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</si>
  <si>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</si>
  <si>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</si>
  <si>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</si>
  <si>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</si>
  <si>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</si>
  <si>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</si>
  <si>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</si>
  <si>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</si>
  <si>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</si>
  <si>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</si>
  <si>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</si>
  <si>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</si>
  <si>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Sumit Jain</t>
  </si>
  <si>
    <t>Viren Shah</t>
  </si>
  <si>
    <t>Pravin Shah</t>
  </si>
  <si>
    <t>Vijay Pandya</t>
  </si>
  <si>
    <t>Ashish Kumar</t>
  </si>
  <si>
    <t>Jyoti</t>
  </si>
  <si>
    <t>krishnagovli@gmail.com</t>
  </si>
  <si>
    <t>kotian13@gmail.com</t>
  </si>
  <si>
    <t>keku1970@gmail.com</t>
  </si>
  <si>
    <t>ahjoshica@gmail.com</t>
  </si>
  <si>
    <t>darshit.siddhpura7@gmail.com</t>
  </si>
  <si>
    <t>mhatre.sneha21@gmail.com</t>
  </si>
  <si>
    <t>sunilhaskar797@gmail.com</t>
  </si>
  <si>
    <t>sureshparab1234@gmail.com</t>
  </si>
  <si>
    <t>sdkulkarnk@rbiorgoin</t>
  </si>
  <si>
    <t>amollaad@gmail.com</t>
  </si>
  <si>
    <t>nil.mangale@gmail.com</t>
  </si>
  <si>
    <t>abhyuday85@yahoo.co.in</t>
  </si>
  <si>
    <t>manshreegavale@gmail.com</t>
  </si>
  <si>
    <t>shalaka.masarkar@gmail.com</t>
  </si>
  <si>
    <t>sureshsangle83@gmail.com</t>
  </si>
  <si>
    <t>ajitbhoir1325@gmail.com</t>
  </si>
  <si>
    <t>ameymailbox904@gmail.com</t>
  </si>
  <si>
    <t>amitdama@gmail.com</t>
  </si>
  <si>
    <t>dilipjadhav@gmail.com</t>
  </si>
  <si>
    <t>nish.kambli@gmail.com</t>
  </si>
  <si>
    <t>satishbmamdaliya@gmail.com</t>
  </si>
  <si>
    <t>shalieshpatel@gmail.com</t>
  </si>
  <si>
    <t>swapnil809@gmail.com</t>
  </si>
  <si>
    <t>yadavmukesh1234@gmail.com</t>
  </si>
  <si>
    <t>neekitawadikar@gmail.com</t>
  </si>
  <si>
    <t>niravramesh.1195@gmail.com</t>
  </si>
  <si>
    <t>nsavant92@gmail.com</t>
  </si>
  <si>
    <t>anks.joshi29@gmail.com</t>
  </si>
  <si>
    <t>sunjaybhagwat@gmail.com</t>
  </si>
  <si>
    <t>gadekar.swpnil@yahoo.com</t>
  </si>
  <si>
    <t>tanvijadhav2807@gmail.com</t>
  </si>
  <si>
    <t>vishalubarot@gmail.com</t>
  </si>
  <si>
    <t>Manoj Agarwal</t>
  </si>
  <si>
    <t>Dhruv Chawla</t>
  </si>
  <si>
    <t>Tejesh Pevekar</t>
  </si>
  <si>
    <t>Anantprasad Tiwari</t>
  </si>
  <si>
    <t>Vishal Kumar Sethi</t>
  </si>
  <si>
    <t>Shravani Gaikwad</t>
  </si>
  <si>
    <t>Sushil Shukla</t>
  </si>
  <si>
    <t>Smita Khamkar</t>
  </si>
  <si>
    <t>Kantilal Bhandari</t>
  </si>
  <si>
    <t>Abdul Hafiz Memon-</t>
  </si>
  <si>
    <t>Yashpal C Thukral</t>
  </si>
  <si>
    <t>Chaitali Kudtarkar</t>
  </si>
  <si>
    <t>Bhavya bansal // Mukesh Garg</t>
  </si>
  <si>
    <t>Neeraj Kuste</t>
  </si>
  <si>
    <t>Karan Varmani</t>
  </si>
  <si>
    <t>Dr Prity Satra</t>
  </si>
  <si>
    <t>Shamshad Ahmed</t>
  </si>
  <si>
    <t>Rajesh Veera</t>
  </si>
  <si>
    <t>Bhavin K Gala</t>
  </si>
  <si>
    <t>Sunil Desai</t>
  </si>
  <si>
    <t>Prashant Bhale</t>
  </si>
  <si>
    <t>George Philip Alex</t>
  </si>
  <si>
    <t>Shyamal Patkar</t>
  </si>
  <si>
    <t>Dharmendra Mishra</t>
  </si>
  <si>
    <t>Raziya Vakil</t>
  </si>
  <si>
    <t>Vijay Patel</t>
  </si>
  <si>
    <t>Yash Mantry</t>
  </si>
  <si>
    <t>Ruma Desai</t>
  </si>
  <si>
    <t>Krishna Murari Bhartia</t>
  </si>
  <si>
    <t>Amey Pakhare</t>
  </si>
  <si>
    <t>Parvez Kabir Khan</t>
  </si>
  <si>
    <t>Rohit Kumar</t>
  </si>
  <si>
    <t>Ashfaq Shaikh</t>
  </si>
  <si>
    <t>Ekta Keswani</t>
  </si>
  <si>
    <t>Kashyap Bhatt</t>
  </si>
  <si>
    <t>Chetan Pulekar</t>
  </si>
  <si>
    <t>dilipkumar upadhyaya</t>
  </si>
  <si>
    <t>Anand Upadhyay</t>
  </si>
  <si>
    <t>Maneesh Menda</t>
  </si>
  <si>
    <t>Atul Mishra</t>
  </si>
  <si>
    <t>Sagar Thakkar</t>
  </si>
  <si>
    <t>Dilip punjabi</t>
  </si>
  <si>
    <t>Gopal Mundhra</t>
  </si>
  <si>
    <t>Kongkona Phukon</t>
  </si>
  <si>
    <t>Ashlesha Gaunder</t>
  </si>
  <si>
    <t>Yasmeen Intikhab Alam Tajir</t>
  </si>
  <si>
    <t>Sanjay Miranka</t>
  </si>
  <si>
    <t>Mk Rathod</t>
  </si>
  <si>
    <t>Prabhakar Veer</t>
  </si>
  <si>
    <t>Shehzad A Chandiwala - DNC Cust BY LODHA</t>
  </si>
  <si>
    <t>Harish Gulati</t>
  </si>
  <si>
    <t>Vinod Naik</t>
  </si>
  <si>
    <t>Nasreen Ahmed</t>
  </si>
  <si>
    <t>srirang kulkarni</t>
  </si>
  <si>
    <t>Saurabh Trehan</t>
  </si>
  <si>
    <t>Vinod Jain</t>
  </si>
  <si>
    <t>Xerxis daruwalla</t>
  </si>
  <si>
    <t>Divya Mor</t>
  </si>
  <si>
    <t>Dakshit J Mehta</t>
  </si>
  <si>
    <t>Venugopal j. Bhattad</t>
  </si>
  <si>
    <t>Geetanjali Pednekar</t>
  </si>
  <si>
    <t>Mr. Gurunath P.Thakur</t>
  </si>
  <si>
    <t>Bachubhai Patel</t>
  </si>
  <si>
    <t>Mubeen Bawa</t>
  </si>
  <si>
    <t>Ismail Choudary</t>
  </si>
  <si>
    <t>Kunal Swarup</t>
  </si>
  <si>
    <t>Rahul Singhvi</t>
  </si>
  <si>
    <t>Ladulal Kothari</t>
  </si>
  <si>
    <t>Akbar Mirza</t>
  </si>
  <si>
    <t>Nilesh Patil</t>
  </si>
  <si>
    <t>Krishna Ramachandran</t>
  </si>
  <si>
    <t>Prashant Baj</t>
  </si>
  <si>
    <t>Sanjay Agarwal</t>
  </si>
  <si>
    <t>Babu Patel</t>
  </si>
  <si>
    <t>Sunil Mandora</t>
  </si>
  <si>
    <t>G.K Khandelwal</t>
  </si>
  <si>
    <t>Sadhna Anand /Kapil Anand</t>
  </si>
  <si>
    <t>Mira Gandhi</t>
  </si>
  <si>
    <t>Kapil Jain</t>
  </si>
  <si>
    <t>Manjeet Dugesar</t>
  </si>
  <si>
    <t>Roopendra Chavan</t>
  </si>
  <si>
    <t>Adil shaikh</t>
  </si>
  <si>
    <t>Anuradha Prasad</t>
  </si>
  <si>
    <t>Shailesh Wani</t>
  </si>
  <si>
    <t>kishor jain</t>
  </si>
  <si>
    <t>Harsh Kumar</t>
  </si>
  <si>
    <t>Rajiv Shah</t>
  </si>
  <si>
    <t>Kanchan Panchal</t>
  </si>
  <si>
    <t>Saurabh Potnis</t>
  </si>
  <si>
    <t>Santosh Thakur</t>
  </si>
  <si>
    <t>Bhupen Shah</t>
  </si>
  <si>
    <t>Parvez Amir</t>
  </si>
  <si>
    <t>Danish Merchant</t>
  </si>
  <si>
    <t>Padmaja Reddy</t>
  </si>
  <si>
    <t>Anita Rishi</t>
  </si>
  <si>
    <t>Raghavan</t>
  </si>
  <si>
    <t>Tushar Jogadia</t>
  </si>
  <si>
    <t>Suyog Bhave</t>
  </si>
  <si>
    <t>N J Shaikh</t>
  </si>
  <si>
    <t>pankaj bajaj</t>
  </si>
  <si>
    <t>Puja Vichare</t>
  </si>
  <si>
    <t>Dharam Gandhi</t>
  </si>
  <si>
    <t>Mamta Patva</t>
  </si>
  <si>
    <t>Anil Mehra</t>
  </si>
  <si>
    <t>Shailesh Barot</t>
  </si>
  <si>
    <t>Pranav Malik</t>
  </si>
  <si>
    <t>Kaushal Yadav</t>
  </si>
  <si>
    <t>Kaushik</t>
  </si>
  <si>
    <t>Mukesh Satyapal Mittal</t>
  </si>
  <si>
    <t>Sumadhurika Varma</t>
  </si>
  <si>
    <t>Haamid Murtuza</t>
  </si>
  <si>
    <t>Hastimal Ostwal</t>
  </si>
  <si>
    <t>sagar Ingalahali</t>
  </si>
  <si>
    <t>Haresh Sadani</t>
  </si>
  <si>
    <t>Anil Dalvi</t>
  </si>
  <si>
    <t>Lokesh Mudaliar</t>
  </si>
  <si>
    <t>Sanjay Kumar</t>
  </si>
  <si>
    <t>shrikhant govil</t>
  </si>
  <si>
    <t>Pradnya Bhavsar</t>
  </si>
  <si>
    <t>Vikram Panchal</t>
  </si>
  <si>
    <t>Rakesh Rajbore</t>
  </si>
  <si>
    <t>Ami Doshi</t>
  </si>
  <si>
    <t>Venkatraman Venkateshwaran</t>
  </si>
  <si>
    <t>Ramesh Goel</t>
  </si>
  <si>
    <t>tanika agarwal</t>
  </si>
  <si>
    <t>Alok Mantri</t>
  </si>
  <si>
    <t>Hardik Amin</t>
  </si>
  <si>
    <t>Ushma Khetan\\Rahul Khetan</t>
  </si>
  <si>
    <t>Yoshid Mahendra Anand</t>
  </si>
  <si>
    <t>Siddhesh Sinkar</t>
  </si>
  <si>
    <t>Hemant Nandu</t>
  </si>
  <si>
    <t>Rajiv Punwani</t>
  </si>
  <si>
    <t>Akshendra Sengar</t>
  </si>
  <si>
    <t>Vrinda Shah</t>
  </si>
  <si>
    <t>Prahalad Chomal</t>
  </si>
  <si>
    <t>Indramal Jain</t>
  </si>
  <si>
    <t>Rajamani Krishnan</t>
  </si>
  <si>
    <t>Ajinkya Hanchate</t>
  </si>
  <si>
    <t>Meena Mehta</t>
  </si>
  <si>
    <t>Asit Kumar Dongre</t>
  </si>
  <si>
    <t>Bhawna Lakhotia</t>
  </si>
  <si>
    <t>SUPRIYA Ghodke</t>
  </si>
  <si>
    <t>Amitesh Kumar</t>
  </si>
  <si>
    <t>Jigar Gala</t>
  </si>
  <si>
    <t>Sandhya Chaudhary</t>
  </si>
  <si>
    <t>Altaf Shaikh</t>
  </si>
  <si>
    <t>Abhinav Mongia</t>
  </si>
  <si>
    <t>Sunil Kyal</t>
  </si>
  <si>
    <t>Navneet Todi</t>
  </si>
  <si>
    <t>Hemant Addal</t>
  </si>
  <si>
    <t>Neelesh Vernekar</t>
  </si>
  <si>
    <t>Praamod Mendon</t>
  </si>
  <si>
    <t>Raj Gosalia</t>
  </si>
  <si>
    <t>Vikas Agarwal</t>
  </si>
  <si>
    <t>Paul Varghese</t>
  </si>
  <si>
    <t>Ambrose Anthony</t>
  </si>
  <si>
    <t>Rakesh Pujari</t>
  </si>
  <si>
    <t>Nilesh Jadhav</t>
  </si>
  <si>
    <t>Ashok Sadhwani</t>
  </si>
  <si>
    <t>Girish Lele</t>
  </si>
  <si>
    <t>Chandra Shetty</t>
  </si>
  <si>
    <t>Manoj Sethia</t>
  </si>
  <si>
    <t>Mangal Shah</t>
  </si>
  <si>
    <t>Mr. Nachiket Gandhi</t>
  </si>
  <si>
    <t>Zulfia Waris</t>
  </si>
  <si>
    <t>Nanik Gogiya</t>
  </si>
  <si>
    <t>Shankar Shrimali</t>
  </si>
  <si>
    <t>Parag Maniar</t>
  </si>
  <si>
    <t>K Balasubramanian</t>
  </si>
  <si>
    <t>Amit Agarwal</t>
  </si>
  <si>
    <t>Taher Vakhariya</t>
  </si>
  <si>
    <t>Sanket Rastogi</t>
  </si>
  <si>
    <t>Satendar. T. Agarwal</t>
  </si>
  <si>
    <t>Mushtaq Kasmani</t>
  </si>
  <si>
    <t>Chandrakant Sherigar</t>
  </si>
  <si>
    <t>Harpal Arora</t>
  </si>
  <si>
    <t>Saurav Kumar</t>
  </si>
  <si>
    <t>Naresh Kumar</t>
  </si>
  <si>
    <t>Deepak Agarwal</t>
  </si>
  <si>
    <t>Jagdish Shetty</t>
  </si>
  <si>
    <t>Anand Khurana</t>
  </si>
  <si>
    <t>Balakrishnan R</t>
  </si>
  <si>
    <t>Gopal Radhakrishnani</t>
  </si>
  <si>
    <t>Suhas Kamat</t>
  </si>
  <si>
    <t>Srinivas K</t>
  </si>
  <si>
    <t>Madhu Gautam</t>
  </si>
  <si>
    <t>Sujeet Kumar Pattnayak</t>
  </si>
  <si>
    <t>Sajeed Nandoliya</t>
  </si>
  <si>
    <t>Rajan Gurkha</t>
  </si>
  <si>
    <t>vishal Dedhia</t>
  </si>
  <si>
    <t>Ujjwal Purohit</t>
  </si>
  <si>
    <t>Aneesha Patrick</t>
  </si>
  <si>
    <t>Vijay Tiwari</t>
  </si>
  <si>
    <t>Dhanashree Deepak Bhosale</t>
  </si>
  <si>
    <t>swapnil chikne</t>
  </si>
  <si>
    <t>Anil Palande</t>
  </si>
  <si>
    <t>Nizamuddin Rayeen</t>
  </si>
  <si>
    <t>Kamlavala</t>
  </si>
  <si>
    <t>Mangal Singh Rajput</t>
  </si>
  <si>
    <t>Anand Sonigra</t>
  </si>
  <si>
    <t>Vijendra Pandey</t>
  </si>
  <si>
    <t>Kamal Jain</t>
  </si>
  <si>
    <t>Abhishek Bohra</t>
  </si>
  <si>
    <t>Danish Pandrowala</t>
  </si>
  <si>
    <t>Avani Mehta</t>
  </si>
  <si>
    <t>Savita Rai/Mr.Vaibhav Rai</t>
  </si>
  <si>
    <t>Atul Oturkur</t>
  </si>
  <si>
    <t>Anurag Dixit</t>
  </si>
  <si>
    <t>Sagar Ingawale</t>
  </si>
  <si>
    <t>Zubair Loladia</t>
  </si>
  <si>
    <t>Mohit kedia</t>
  </si>
  <si>
    <t>Amin Kotecha // Mr Bhavik Kotecha</t>
  </si>
  <si>
    <t>Sajid Mallik</t>
  </si>
  <si>
    <t>Karan Sethi</t>
  </si>
  <si>
    <t>Amit Shah</t>
  </si>
  <si>
    <t>L.K Panda</t>
  </si>
  <si>
    <t>Girdhari Joshi</t>
  </si>
  <si>
    <t>Gopalkrishnan Iyer</t>
  </si>
  <si>
    <t>Pallavi Bhardwaj // Mr. Saurabh Sharma</t>
  </si>
  <si>
    <t>Manohar Lal</t>
  </si>
  <si>
    <t>Prachi Dokania</t>
  </si>
  <si>
    <t>Divyakumar Bhair</t>
  </si>
  <si>
    <t>Ileaz Attarwala</t>
  </si>
  <si>
    <t>Sunil Shukla</t>
  </si>
  <si>
    <t>S Sri Shankar</t>
  </si>
  <si>
    <t>Amit Bodhwani</t>
  </si>
  <si>
    <t>Suresh Kadam</t>
  </si>
  <si>
    <t>Sayantan Dey</t>
  </si>
  <si>
    <t>Saloni Doshi</t>
  </si>
  <si>
    <t>Tushar Mane</t>
  </si>
  <si>
    <t>Anupam Agrawal</t>
  </si>
  <si>
    <t>Sultana Sayed</t>
  </si>
  <si>
    <t>Mukund m. Ambekar</t>
  </si>
  <si>
    <t>Anit Ramawat/Dinesh(father)/Shivanki(Wife)</t>
  </si>
  <si>
    <t>Amir Arsiwala</t>
  </si>
  <si>
    <t>Dipesh Acharya</t>
  </si>
  <si>
    <t>Shridhar Gopalan</t>
  </si>
  <si>
    <t>Jignesh Kothari</t>
  </si>
  <si>
    <t>ashok sharma</t>
  </si>
  <si>
    <t>Dina Mukherjee</t>
  </si>
  <si>
    <t>Rizwan Ali</t>
  </si>
  <si>
    <t>Upendra Bothra</t>
  </si>
  <si>
    <t>Purvesh Gala</t>
  </si>
  <si>
    <t>Ajay Shinde / Mrs.Manisha Shinde</t>
  </si>
  <si>
    <t>AKSHAT GUPTA</t>
  </si>
  <si>
    <t>Intekhab Farooqui</t>
  </si>
  <si>
    <t>Anurag Singh</t>
  </si>
  <si>
    <t>Alok Tanawade</t>
  </si>
  <si>
    <t>Soumil Khandhadia</t>
  </si>
  <si>
    <t>Rajesh Valia</t>
  </si>
  <si>
    <t>Vikram Wadekar- RTMI Eternis</t>
  </si>
  <si>
    <t>Sapna Singhvi</t>
  </si>
  <si>
    <t>Swaranjit Singh-RTMI Eternis</t>
  </si>
  <si>
    <t>N. M. Rao</t>
  </si>
  <si>
    <t>Vaibhav Kacholia</t>
  </si>
  <si>
    <t>Amit Shah/Akshay agarwal (owner)</t>
  </si>
  <si>
    <t>Kartik Peshwe</t>
  </si>
  <si>
    <t>Kaushal Narsule</t>
  </si>
  <si>
    <t>Mohamed Sayad Mukhi</t>
  </si>
  <si>
    <t>Sameer Virmani</t>
  </si>
  <si>
    <t>Sunil Parekh</t>
  </si>
  <si>
    <t>Chand Y. Seth</t>
  </si>
  <si>
    <t>Aditya Majumdar</t>
  </si>
  <si>
    <t>Manjiri Gokhale</t>
  </si>
  <si>
    <t>Shobhit Aggarwal</t>
  </si>
  <si>
    <t>Koushal Kumar</t>
  </si>
  <si>
    <t>meenakshi singh</t>
  </si>
  <si>
    <t>Rahul/Balchandra Daterao</t>
  </si>
  <si>
    <t>Rahul Sankhe</t>
  </si>
  <si>
    <t>Neha kapoor</t>
  </si>
  <si>
    <t>Nidhi Prabhakar Ghuman</t>
  </si>
  <si>
    <t>Girish Page</t>
  </si>
  <si>
    <t>Pravin Kumar Jain</t>
  </si>
  <si>
    <t>Parul Sigtia</t>
  </si>
  <si>
    <t>Husna Nanji</t>
  </si>
  <si>
    <t>Adil Rangooni</t>
  </si>
  <si>
    <t>Bela Rastogi</t>
  </si>
  <si>
    <t>BK Sonthalia</t>
  </si>
  <si>
    <t>Aditya Mittal</t>
  </si>
  <si>
    <t>Ismail Dayatar-Patel Estate</t>
  </si>
  <si>
    <t>Mahesh Chauhan</t>
  </si>
  <si>
    <t>Nilesh Kulkarni</t>
  </si>
  <si>
    <t>Akshay Kamble</t>
  </si>
  <si>
    <t>Mihir Punjabi</t>
  </si>
  <si>
    <t>Vishal Jagdale</t>
  </si>
  <si>
    <t>Sohan Sangr</t>
  </si>
  <si>
    <t>Sugandha Dalmia</t>
  </si>
  <si>
    <t>Prateek Sharma-Lodha Eternis</t>
  </si>
  <si>
    <t>Rahul nihalani</t>
  </si>
  <si>
    <t>M.M. Baigg</t>
  </si>
  <si>
    <t>Prabha hariharan</t>
  </si>
  <si>
    <t>Parag mewada</t>
  </si>
  <si>
    <t>Tushar Patel</t>
  </si>
  <si>
    <t>Durgesh Dandekar</t>
  </si>
  <si>
    <t>Imran Nathani-Patel Estate</t>
  </si>
  <si>
    <t>Vidyut Arte</t>
  </si>
  <si>
    <t>Patsy Rodrigues</t>
  </si>
  <si>
    <t>Sunil Nayak</t>
  </si>
  <si>
    <t>Alim Bagwani</t>
  </si>
  <si>
    <t>Ajinkya Vanmali</t>
  </si>
  <si>
    <t>Shivanjali Singh</t>
  </si>
  <si>
    <t>Shiksha Sethia</t>
  </si>
  <si>
    <t>Kaushik Sundarajan</t>
  </si>
  <si>
    <t>Mujahidh Shaikh</t>
  </si>
  <si>
    <t>Deepak Deore</t>
  </si>
  <si>
    <t>Sahlil Mishra</t>
  </si>
  <si>
    <t>Nimesh Shah</t>
  </si>
  <si>
    <t>Vishal Mehta</t>
  </si>
  <si>
    <t>Pushpa Verma</t>
  </si>
  <si>
    <t>Chandrabhan D. Chhabria</t>
  </si>
  <si>
    <t>Raj Krishna Pathak</t>
  </si>
  <si>
    <t>Shyamrita Clarence Athaide</t>
  </si>
  <si>
    <t>Laxmichand Dahir Wani</t>
  </si>
  <si>
    <t>Vikrant Singh</t>
  </si>
  <si>
    <t>Biren Karani</t>
  </si>
  <si>
    <t>Anand Sansare</t>
  </si>
  <si>
    <t>J. S. Sachdev</t>
  </si>
  <si>
    <t>Ajit Panda</t>
  </si>
  <si>
    <t>Ritesh Varma</t>
  </si>
  <si>
    <t>Sharwan K. Agarwal // Mr. Vikas [Son]</t>
  </si>
  <si>
    <t>Anupam Lal</t>
  </si>
  <si>
    <t>Mr. Ajay Chamania</t>
  </si>
  <si>
    <t>Pavan Rita</t>
  </si>
  <si>
    <t>P Muthu Nadar</t>
  </si>
  <si>
    <t>Prakash Rathi</t>
  </si>
  <si>
    <t>Yash Talwar</t>
  </si>
  <si>
    <t>Shashivardhan Khot</t>
  </si>
  <si>
    <t>Kapil Kothari</t>
  </si>
  <si>
    <t>Lalit Singhvi</t>
  </si>
  <si>
    <t>Saroj Panigrahi</t>
  </si>
  <si>
    <t>Tanveer Shaikh</t>
  </si>
  <si>
    <t>Saket Pawar</t>
  </si>
  <si>
    <t>Sidharth Krishan</t>
  </si>
  <si>
    <t>Parag Saraiya</t>
  </si>
  <si>
    <t>Ankur Bansal</t>
  </si>
  <si>
    <t>Shyam Bakshi</t>
  </si>
  <si>
    <t>Sunny Joseph</t>
  </si>
  <si>
    <t>Pradeep Khosla</t>
  </si>
  <si>
    <t>Ashwini Dubey</t>
  </si>
  <si>
    <t>Vishnu Prabhu// Rohit prabhu(son)</t>
  </si>
  <si>
    <t>Kaushal Pandey</t>
  </si>
  <si>
    <t>Sudhir K</t>
  </si>
  <si>
    <t>Ramesh Mane</t>
  </si>
  <si>
    <t>Narendra Kumar Torawat</t>
  </si>
  <si>
    <t>Ravi Jhunjhunwala</t>
  </si>
  <si>
    <t>Cherry Shah</t>
  </si>
  <si>
    <t>Yashish Bhavnani</t>
  </si>
  <si>
    <t>Abdul Munaf Khan</t>
  </si>
  <si>
    <t>Shasikant Prabhu</t>
  </si>
  <si>
    <t>Abhay Sehgal</t>
  </si>
  <si>
    <t>Mandeep Singh</t>
  </si>
  <si>
    <t>Satyavan Tiadi</t>
  </si>
  <si>
    <t>Ganesh Sabat</t>
  </si>
  <si>
    <t>Kalpesh Vora</t>
  </si>
  <si>
    <t>Saurabh Poddar</t>
  </si>
  <si>
    <t>Nirmal Jain</t>
  </si>
  <si>
    <t>Murari // Sandeep Agrawal</t>
  </si>
  <si>
    <t>Ramesh Joshi</t>
  </si>
  <si>
    <t>Sachin Gupta</t>
  </si>
  <si>
    <t>Tejinder Singh</t>
  </si>
  <si>
    <t>Varun Chandak</t>
  </si>
  <si>
    <t>Ashit Thakkar</t>
  </si>
  <si>
    <t>Avinash/ Mrinalini Malgaonkar</t>
  </si>
  <si>
    <t>Rosy Blue Realtors/Jitesh Sagar</t>
  </si>
  <si>
    <t>K N Rajan</t>
  </si>
  <si>
    <t>Firoz Lokhandwala</t>
  </si>
  <si>
    <t>Adil T</t>
  </si>
  <si>
    <t>BK Chhatwani</t>
  </si>
  <si>
    <t>Rajeev Khandelwal</t>
  </si>
  <si>
    <t>Parin Shah</t>
  </si>
  <si>
    <t>Sushant bhawangir</t>
  </si>
  <si>
    <t>Jay Lambor</t>
  </si>
  <si>
    <t>Mohd Aslam</t>
  </si>
  <si>
    <t>Amol Kagne</t>
  </si>
  <si>
    <t>nikhil Broker</t>
  </si>
  <si>
    <t>Ramesh Chandra Mishra</t>
  </si>
  <si>
    <t>Mohammad meraj</t>
  </si>
  <si>
    <t>Anand dhawan</t>
  </si>
  <si>
    <t>Abdulla Munshi</t>
  </si>
  <si>
    <t>Shital Bhandari</t>
  </si>
  <si>
    <t>PK Anand</t>
  </si>
  <si>
    <t>Vijay Emmanuel</t>
  </si>
  <si>
    <t>Paramjeet Rait</t>
  </si>
  <si>
    <t>Nikhat Maka</t>
  </si>
  <si>
    <t>Sanjay Dodiya</t>
  </si>
  <si>
    <t>Kuldeep Jain</t>
  </si>
  <si>
    <t>Bhushan Jadhav</t>
  </si>
  <si>
    <t>Sachin Doshi</t>
  </si>
  <si>
    <t>Ramdeo Mutha</t>
  </si>
  <si>
    <t>Parasmal Choudhari</t>
  </si>
  <si>
    <t>Prakash Udar</t>
  </si>
  <si>
    <t>PRIYANKO CHAUDHURY</t>
  </si>
  <si>
    <t>Satyaki Ghosh</t>
  </si>
  <si>
    <t>Alok Tiwari</t>
  </si>
  <si>
    <t>Nikhil Jain</t>
  </si>
  <si>
    <t>Narendra Agarwal</t>
  </si>
  <si>
    <t>Raghava. M.</t>
  </si>
  <si>
    <t>Deven Kotak</t>
  </si>
  <si>
    <t>Jagdeep Kannarath</t>
  </si>
  <si>
    <t>Himanshu Shashikant Lotia</t>
  </si>
  <si>
    <t>Tushar Shah</t>
  </si>
  <si>
    <t>Rajesh Rathod</t>
  </si>
  <si>
    <t>Pankaj Kapoor</t>
  </si>
  <si>
    <t>Kinjal Ramaiya</t>
  </si>
  <si>
    <t>Shashank Madgavkar</t>
  </si>
  <si>
    <t>Niti Mathur</t>
  </si>
  <si>
    <t>Rishi Nema</t>
  </si>
  <si>
    <t>Atulya Das</t>
  </si>
  <si>
    <t>Ajay J Jangir</t>
  </si>
  <si>
    <t>Chandran Nair</t>
  </si>
  <si>
    <t>Virendra Sangvi</t>
  </si>
  <si>
    <t>Varun Choudhary</t>
  </si>
  <si>
    <t>Surekha chavan \ Manohar chavan(Husband)</t>
  </si>
  <si>
    <t>Ankur Srivastava</t>
  </si>
  <si>
    <t>Shivika Sumeet Suneja</t>
  </si>
  <si>
    <t>Mugdaa Shah</t>
  </si>
  <si>
    <t>Vishal Mathur</t>
  </si>
  <si>
    <t>Adheesh shetty</t>
  </si>
  <si>
    <t>Pratiksha kadam</t>
  </si>
  <si>
    <t>Gauri Bahulkar Desai</t>
  </si>
  <si>
    <t>Vishal Dwivedi</t>
  </si>
  <si>
    <t>Mahendra Solanki</t>
  </si>
  <si>
    <t>Mundra</t>
  </si>
  <si>
    <t>Jayraj Kale</t>
  </si>
  <si>
    <t>Deepak Dhanak</t>
  </si>
  <si>
    <t>Krishna Banerjee</t>
  </si>
  <si>
    <t>Pooja Anand Singh</t>
  </si>
  <si>
    <t>Twinkle Dibrual</t>
  </si>
  <si>
    <t>Sunita Jhugardare</t>
  </si>
  <si>
    <t>Jacinta D'souza</t>
  </si>
  <si>
    <t>Manpreet Singh</t>
  </si>
  <si>
    <t>Mona/ Anuv Arora</t>
  </si>
  <si>
    <t>Aslam Khan/ Firoz khan</t>
  </si>
  <si>
    <t>Lalit Kotecha</t>
  </si>
  <si>
    <t>Krishna Bajaj</t>
  </si>
  <si>
    <t>P.D. Shah</t>
  </si>
  <si>
    <t>Nagesh Burla</t>
  </si>
  <si>
    <t>Prashant Wani</t>
  </si>
  <si>
    <t>Sumit Joshi</t>
  </si>
  <si>
    <t>Shabaz Shaikh</t>
  </si>
  <si>
    <t>Shashank Tulsyan</t>
  </si>
  <si>
    <t>Nikhil Patel</t>
  </si>
  <si>
    <t>Sushil</t>
  </si>
  <si>
    <t>Neeraj Sharma</t>
  </si>
  <si>
    <t>Komal Bhatija</t>
  </si>
  <si>
    <t>Tejpreet Chadha</t>
  </si>
  <si>
    <t>Parvez Khadge</t>
  </si>
  <si>
    <t>Nipun Jain</t>
  </si>
  <si>
    <t>amol Polshetwar</t>
  </si>
  <si>
    <t>Sanjay Sujitabh</t>
  </si>
  <si>
    <t>Gaurang Mor</t>
  </si>
  <si>
    <t>Renu Basu</t>
  </si>
  <si>
    <t>Bharat Patel</t>
  </si>
  <si>
    <t>AK Rao</t>
  </si>
  <si>
    <t>Bhikamchand Bohra</t>
  </si>
  <si>
    <t>Anil Shah</t>
  </si>
  <si>
    <t>Anil Parikh</t>
  </si>
  <si>
    <t>Keith D'Souza</t>
  </si>
  <si>
    <t>Lubna Khan</t>
  </si>
  <si>
    <t>DNYANESH BHAWALE</t>
  </si>
  <si>
    <t>Vishwas Melekote</t>
  </si>
  <si>
    <t>Donga Måñish</t>
  </si>
  <si>
    <t>S N Solanki</t>
  </si>
  <si>
    <t>Sivaji Kongari</t>
  </si>
  <si>
    <t>Kalpesh Dedhia</t>
  </si>
  <si>
    <t>Suresh Bare</t>
  </si>
  <si>
    <t>MANOJ GUPTA</t>
  </si>
  <si>
    <t>Gautam Agrawal</t>
  </si>
  <si>
    <t>K L Mundhra /Pratik</t>
  </si>
  <si>
    <t>Sanjiv Agarwal</t>
  </si>
  <si>
    <t>Shashi Goyal</t>
  </si>
  <si>
    <t>Hemant Agarwal</t>
  </si>
  <si>
    <t>Aruna Mehta</t>
  </si>
  <si>
    <t>Rahul Shonak</t>
  </si>
  <si>
    <t>Pawan Wadhwani</t>
  </si>
  <si>
    <t>Feniil Doshi</t>
  </si>
  <si>
    <t>Lalit Thakkar</t>
  </si>
  <si>
    <t>sonali roy</t>
  </si>
  <si>
    <t>Pramod Ram</t>
  </si>
  <si>
    <t>Manish Ladda</t>
  </si>
  <si>
    <t>RAJIV GULATI</t>
  </si>
  <si>
    <t>Sangita Tyagi</t>
  </si>
  <si>
    <t>Amit Bhassin</t>
  </si>
  <si>
    <t>Hanif Mohammed</t>
  </si>
  <si>
    <t>Kinshuk Agarwal</t>
  </si>
  <si>
    <t>Sachin Gulati</t>
  </si>
  <si>
    <t>Parag Chhavda</t>
  </si>
  <si>
    <t>Amiti Agrawal</t>
  </si>
  <si>
    <t>Minal Misra</t>
  </si>
  <si>
    <t>Vazir Shah</t>
  </si>
  <si>
    <t>Barin Mukherjee/Namrata Kapila</t>
  </si>
  <si>
    <t>S S Bright</t>
  </si>
  <si>
    <t>Tina Chowdary</t>
  </si>
  <si>
    <t>Gopal B. Shetty</t>
  </si>
  <si>
    <t>Neeraj Vyas</t>
  </si>
  <si>
    <t>Clifford Pereira</t>
  </si>
  <si>
    <t>Kanika Goyel</t>
  </si>
  <si>
    <t>Farooq Gigani-Lodha Patel Estate</t>
  </si>
  <si>
    <t>Manish Kakkar</t>
  </si>
  <si>
    <t>Zarin Khan</t>
  </si>
  <si>
    <t>Ashish Ranjan</t>
  </si>
  <si>
    <t>Sudhir B Patil</t>
  </si>
  <si>
    <t>P. V Narayan</t>
  </si>
  <si>
    <t>Baldev Rai</t>
  </si>
  <si>
    <t>Dhananjay Vyawahare</t>
  </si>
  <si>
    <t>Savji Patel</t>
  </si>
  <si>
    <t>Manas Lakhlani</t>
  </si>
  <si>
    <t>Dillip Swain</t>
  </si>
  <si>
    <t>Bhoomit Desai</t>
  </si>
  <si>
    <t>Ramesh Jain</t>
  </si>
  <si>
    <t>Ashwina Sagar</t>
  </si>
  <si>
    <t>Mohan Bhatia</t>
  </si>
  <si>
    <t>Akash Jhunjhunwala</t>
  </si>
  <si>
    <t>Nitesh Jain</t>
  </si>
  <si>
    <t>Saroj Joshi Shah</t>
  </si>
  <si>
    <t>Aritri Roy</t>
  </si>
  <si>
    <t>Vimal Khandelwal</t>
  </si>
  <si>
    <t>Anant Kumar</t>
  </si>
  <si>
    <t>Harsh Amlani</t>
  </si>
  <si>
    <t>Sumit Sharma</t>
  </si>
  <si>
    <t>Abhinav Jindel</t>
  </si>
  <si>
    <t>Deepa Deliwala</t>
  </si>
  <si>
    <t>Dilip Jiwrajka</t>
  </si>
  <si>
    <t>Vijay Shah</t>
  </si>
  <si>
    <t>Hiral Trivedi</t>
  </si>
  <si>
    <t>Namrata Singh</t>
  </si>
  <si>
    <t>Makarand</t>
  </si>
  <si>
    <t>Chetan Matta</t>
  </si>
  <si>
    <t>Purshottam Lala</t>
  </si>
  <si>
    <t>Shantibhai Dhorda</t>
  </si>
  <si>
    <t>Ashok Kumar Walia</t>
  </si>
  <si>
    <t>PURNIMA BALIGA</t>
  </si>
  <si>
    <t>Shailendra Dodia</t>
  </si>
  <si>
    <t>Vinod /Vanita Hakhu</t>
  </si>
  <si>
    <t>Bikram Aditya // Mrs. Sudezi Raha</t>
  </si>
  <si>
    <t>Mamta Shah</t>
  </si>
  <si>
    <t>Amit Karunakaran / Lizenkana Karukaran</t>
  </si>
  <si>
    <t>Rajesh Bhindi</t>
  </si>
  <si>
    <t>Mahesh Panchal</t>
  </si>
  <si>
    <t>Vinod Vora</t>
  </si>
  <si>
    <t>Sandip Agrawal</t>
  </si>
  <si>
    <t>Gyandeep Jolly</t>
  </si>
  <si>
    <t>Omkar Prabhu</t>
  </si>
  <si>
    <t>Chinmay Bajekal</t>
  </si>
  <si>
    <t>Mohan Joshi</t>
  </si>
  <si>
    <t>Mihir Shah</t>
  </si>
  <si>
    <t>Nitin Sarsar</t>
  </si>
  <si>
    <t>Raj Kumar jain</t>
  </si>
  <si>
    <t>dhiraj Dhanwani</t>
  </si>
  <si>
    <t>Durvesh Kadam</t>
  </si>
  <si>
    <t>Pradiip Kumar</t>
  </si>
  <si>
    <t>Faizul Islam</t>
  </si>
  <si>
    <t>Gitanjali Nagarkatti</t>
  </si>
  <si>
    <t>Siddhart Mundra</t>
  </si>
  <si>
    <t>Anshul Pagaria Dev</t>
  </si>
  <si>
    <t>Kamran Bakshi</t>
  </si>
  <si>
    <t>Vilas Sharma /Surjeet Sharma</t>
  </si>
  <si>
    <t>Anil budhiani</t>
  </si>
  <si>
    <t>Suraj Pombra</t>
  </si>
  <si>
    <t>Vidhi Vaibhav Shah</t>
  </si>
  <si>
    <t>Dr Jairam Jagiasi</t>
  </si>
  <si>
    <t>Rajen K Shah/ Nirav Shah</t>
  </si>
  <si>
    <t>Toral Lakhani Narang</t>
  </si>
  <si>
    <t>K M Mehta</t>
  </si>
  <si>
    <t>ASHISH de</t>
  </si>
  <si>
    <t>Stanley Saldana</t>
  </si>
  <si>
    <t>Mahammed Sharif</t>
  </si>
  <si>
    <t>Sona Dayani</t>
  </si>
  <si>
    <t>Siddharth Jhunjhunwala</t>
  </si>
  <si>
    <t>Ajay Banavalikar</t>
  </si>
  <si>
    <t>Shreyas Parekh</t>
  </si>
  <si>
    <t>Shreyas Pandya</t>
  </si>
  <si>
    <t>Priti Menon</t>
  </si>
  <si>
    <t>Vishal Ahuja</t>
  </si>
  <si>
    <t>Vineet Singhal</t>
  </si>
  <si>
    <t>Satish Kashalikar</t>
  </si>
  <si>
    <t>Dhirubhai Suchak</t>
  </si>
  <si>
    <t>Shailendra Agarwal</t>
  </si>
  <si>
    <t>Jagdish Sahajwal</t>
  </si>
  <si>
    <t>Manisha Rajan</t>
  </si>
  <si>
    <t>Mehul Mehta</t>
  </si>
  <si>
    <t>Abhishek Arora</t>
  </si>
  <si>
    <t>Vikas Agrawal</t>
  </si>
  <si>
    <t>Atul Rao Rane</t>
  </si>
  <si>
    <t>Rohan Chopra</t>
  </si>
  <si>
    <t>Vinod Maurya</t>
  </si>
  <si>
    <t>Dharmendra Lodha</t>
  </si>
  <si>
    <t>Anuj Shah</t>
  </si>
  <si>
    <t>parul parul shah</t>
  </si>
  <si>
    <t>Praveen Kumar</t>
  </si>
  <si>
    <t>Himanshu Shukla</t>
  </si>
  <si>
    <t>Hardik Shah</t>
  </si>
  <si>
    <t>Pranay Mota</t>
  </si>
  <si>
    <t>Atul Shah</t>
  </si>
  <si>
    <t>Kunal Motishah</t>
  </si>
  <si>
    <t>Kamlesh shah</t>
  </si>
  <si>
    <t>Deepak Chandani</t>
  </si>
  <si>
    <t>Khurshid Ali Mohammed</t>
  </si>
  <si>
    <t>Audhesh Rungta</t>
  </si>
  <si>
    <t>Muddassar khan</t>
  </si>
  <si>
    <t>Narayan</t>
  </si>
  <si>
    <t>Arti/Sunil Sheth</t>
  </si>
  <si>
    <t>Suhasini Sukumar</t>
  </si>
  <si>
    <t>Mohomad Arif Khatri</t>
  </si>
  <si>
    <t>Gautmik</t>
  </si>
  <si>
    <t>Devidas Jadhav</t>
  </si>
  <si>
    <t>Rajdoot Rupwate</t>
  </si>
  <si>
    <t>Ved Prakesh Raheja</t>
  </si>
  <si>
    <t>Anil Jain</t>
  </si>
  <si>
    <t>Suman Prasad</t>
  </si>
  <si>
    <t>Abhishek Jain</t>
  </si>
  <si>
    <t>Janak Arora</t>
  </si>
  <si>
    <t>Jay Thakore</t>
  </si>
  <si>
    <t>Rakesh Yadav</t>
  </si>
  <si>
    <t>RVL Narasimhan</t>
  </si>
  <si>
    <t>Utsav Bhayani</t>
  </si>
  <si>
    <t>Himanshu Kothari</t>
  </si>
  <si>
    <t>Anand Jain</t>
  </si>
  <si>
    <t>Jain Shreechand</t>
  </si>
  <si>
    <t>WaybeoCall-7400477351</t>
  </si>
  <si>
    <t>Girish Jain / Vikas Jian</t>
  </si>
  <si>
    <t>Pratik Bhutkar</t>
  </si>
  <si>
    <t>Shridhar naidu</t>
  </si>
  <si>
    <t>Amit Singh</t>
  </si>
  <si>
    <t>Arti Sadhwani</t>
  </si>
  <si>
    <t>Ravindra Mogra</t>
  </si>
  <si>
    <t>Ali Muhammad</t>
  </si>
  <si>
    <t>Omprakash Mishra</t>
  </si>
  <si>
    <t>Pooja Rai</t>
  </si>
  <si>
    <t>Rajnikant/ Ajay Javeri</t>
  </si>
  <si>
    <t>Jai Shirodkar</t>
  </si>
  <si>
    <t>Shaikh Mohinuddin</t>
  </si>
  <si>
    <t>Ahmed Shaikh</t>
  </si>
  <si>
    <t>Ramesh M Patel</t>
  </si>
  <si>
    <t>Ashok L Chhabaria // Mrs. Sunita Chhabria [Wife]</t>
  </si>
  <si>
    <t>Virag Shah</t>
  </si>
  <si>
    <t>Anant Gadhigaonkar</t>
  </si>
  <si>
    <t>Mitali Lalwani</t>
  </si>
  <si>
    <t>Samit Kadam</t>
  </si>
  <si>
    <t>Vijay Kumar</t>
  </si>
  <si>
    <t>Nitin Chhabra</t>
  </si>
  <si>
    <t>Hunny solanki</t>
  </si>
  <si>
    <t>Dhirendra Umradia</t>
  </si>
  <si>
    <t>Ravindra Sawant</t>
  </si>
  <si>
    <t>Salim Kothari</t>
  </si>
  <si>
    <t>Bhavesh Barot</t>
  </si>
  <si>
    <t>Musharraf Khan</t>
  </si>
  <si>
    <t>Yusuf Khan</t>
  </si>
  <si>
    <t>Vishnu Mewada</t>
  </si>
  <si>
    <t>Mohammad Aslam Chaudhary</t>
  </si>
  <si>
    <t>Divyadeep</t>
  </si>
  <si>
    <t>Shantanu Kirpalani</t>
  </si>
  <si>
    <t>Vishal Shah</t>
  </si>
  <si>
    <t>Abhilasha Shekhawat</t>
  </si>
  <si>
    <t>Amrita Jee</t>
  </si>
  <si>
    <t>Galwin Fernandes</t>
  </si>
  <si>
    <t>Deepak Madhwani</t>
  </si>
  <si>
    <t>Joel Nazareth</t>
  </si>
  <si>
    <t>Harshana Khandelwal</t>
  </si>
  <si>
    <t>Atul P Jadhav//Sandeep Jadhav</t>
  </si>
  <si>
    <t>Vijay Mittal</t>
  </si>
  <si>
    <t>Ananya Roy</t>
  </si>
  <si>
    <t>Abhishek Agarwal</t>
  </si>
  <si>
    <t>Mitesh Malhotra</t>
  </si>
  <si>
    <t>Yashraj Akashi</t>
  </si>
  <si>
    <t>Satish Mehta</t>
  </si>
  <si>
    <t>Nikhil Anand</t>
  </si>
  <si>
    <t>Navinbhai Gala</t>
  </si>
  <si>
    <t>Deepak Shetty</t>
  </si>
  <si>
    <t>Rajesh Morale</t>
  </si>
  <si>
    <t>Nitesh Kalantri</t>
  </si>
  <si>
    <t>Prasham Shah</t>
  </si>
  <si>
    <t>Ajay Mishra</t>
  </si>
  <si>
    <t>Yusuf Shaikh</t>
  </si>
  <si>
    <t>Deepak Verma</t>
  </si>
  <si>
    <t>Neeraj Lulla</t>
  </si>
  <si>
    <t>Arbaaz Ali khan</t>
  </si>
  <si>
    <t>Ronak Bang</t>
  </si>
  <si>
    <t>Manoj Singh</t>
  </si>
  <si>
    <t>Shruti Dhar</t>
  </si>
  <si>
    <t>Uttam Tamankar</t>
  </si>
  <si>
    <t>Prateek</t>
  </si>
  <si>
    <t>Saurabh Jain</t>
  </si>
  <si>
    <t>Viral Joshi</t>
  </si>
  <si>
    <t>Jaswant/Swaraj Patil</t>
  </si>
  <si>
    <t>Vandana Garg</t>
  </si>
  <si>
    <t>Hitesh Jain</t>
  </si>
  <si>
    <t>Vipul Choksey</t>
  </si>
  <si>
    <t>J.K Jhawar</t>
  </si>
  <si>
    <t>Diptanal Roy</t>
  </si>
  <si>
    <t>Kamlesh Sharma</t>
  </si>
  <si>
    <t>Keshav Burra Naidu</t>
  </si>
  <si>
    <t>santosh shivaji shelate</t>
  </si>
  <si>
    <t>Rajeev Sinha</t>
  </si>
  <si>
    <t>Rajan Phatarpekar</t>
  </si>
  <si>
    <t>Bharat D Mistry</t>
  </si>
  <si>
    <t>Sapan Singh</t>
  </si>
  <si>
    <t>Ujwala Sawant</t>
  </si>
  <si>
    <t>Jigar Parekh</t>
  </si>
  <si>
    <t>Rizwan Khan</t>
  </si>
  <si>
    <t>Amjad Aziz</t>
  </si>
  <si>
    <t>Renu Dhodi / Gurucharan Dhodi</t>
  </si>
  <si>
    <t>Chahat Nikhil Nasta</t>
  </si>
  <si>
    <t>Avinash Mahtani</t>
  </si>
  <si>
    <t>Prashant Garg</t>
  </si>
  <si>
    <t>Prashant Tarfe</t>
  </si>
  <si>
    <t>Babu Nair</t>
  </si>
  <si>
    <t>Sahadev Bhoga</t>
  </si>
  <si>
    <t>Vikas Kumar</t>
  </si>
  <si>
    <t>Sumer Dheri</t>
  </si>
  <si>
    <t>Devendra Lahoty</t>
  </si>
  <si>
    <t>Mahesh Kota</t>
  </si>
  <si>
    <t>Sunil Singh</t>
  </si>
  <si>
    <t>Haresh Jethmal Asher</t>
  </si>
  <si>
    <t>Renu Dhawan// Mr.Naresh Dhawan</t>
  </si>
  <si>
    <t>Ashvini J Bhagat</t>
  </si>
  <si>
    <t>Rajnish Khanuja</t>
  </si>
  <si>
    <t>Rajiv Sarnaik</t>
  </si>
  <si>
    <t>kaushal Sharma</t>
  </si>
  <si>
    <t>Mahedewan Mudalier</t>
  </si>
  <si>
    <t>Ashwani Sood</t>
  </si>
  <si>
    <t>Amita Tartey</t>
  </si>
  <si>
    <t>Deepak Desai</t>
  </si>
  <si>
    <t>Mavis Fernandes</t>
  </si>
  <si>
    <t>Ajinkya Adokia</t>
  </si>
  <si>
    <t>Sudhir Gupta</t>
  </si>
  <si>
    <t>Sachin Khimji</t>
  </si>
  <si>
    <t>Sanjeev Bhasin</t>
  </si>
  <si>
    <t>Vijay Deshpande</t>
  </si>
  <si>
    <t>I J Chopra</t>
  </si>
  <si>
    <t>Ravi Shankar Saxena</t>
  </si>
  <si>
    <t>Sarith Salgunan</t>
  </si>
  <si>
    <t>Chimanlal.K. Shah</t>
  </si>
  <si>
    <t>Pooja Kapoor</t>
  </si>
  <si>
    <t>S.R. Singh</t>
  </si>
  <si>
    <t>Amit Sangwan</t>
  </si>
  <si>
    <t>Aditya Mathur</t>
  </si>
  <si>
    <t>Ramesh Narayan</t>
  </si>
  <si>
    <t>Surendra BEDMUTHA</t>
  </si>
  <si>
    <t>Jai Tanwar</t>
  </si>
  <si>
    <t>Laique Khan</t>
  </si>
  <si>
    <t>Purav Dedhia</t>
  </si>
  <si>
    <t>Satish Shetty</t>
  </si>
  <si>
    <t>Shailesh Valia \\ Anokhi</t>
  </si>
  <si>
    <t>Sonali Somani</t>
  </si>
  <si>
    <t>Mathew Correia</t>
  </si>
  <si>
    <t>Jay Mehta</t>
  </si>
  <si>
    <t>Derrick Dsilva</t>
  </si>
  <si>
    <t>Vikas Sethi</t>
  </si>
  <si>
    <t>Surendra Nayar</t>
  </si>
  <si>
    <t>Izhar Zamindar</t>
  </si>
  <si>
    <t>Monica Tomar</t>
  </si>
  <si>
    <t>Adhishree Jakali</t>
  </si>
  <si>
    <t>Shankar Achrekar</t>
  </si>
  <si>
    <t>Sanjay Rathi</t>
  </si>
  <si>
    <t>Mohan Lotlikar</t>
  </si>
  <si>
    <t>Aslam Khan</t>
  </si>
  <si>
    <t>Nisha Agarwal</t>
  </si>
  <si>
    <t>Viraj</t>
  </si>
  <si>
    <t>ARPIT BANGUR</t>
  </si>
  <si>
    <t>Ansif Khan</t>
  </si>
  <si>
    <t>Ajit Kulthe</t>
  </si>
  <si>
    <t>Haresh Setpal</t>
  </si>
  <si>
    <t>Etee jain</t>
  </si>
  <si>
    <t>Pragati Krishan</t>
  </si>
  <si>
    <t>Milind Ramchandra Wagh</t>
  </si>
  <si>
    <t>Aditya Sejpal</t>
  </si>
  <si>
    <t>Shriram Subramaniam</t>
  </si>
  <si>
    <t>Ravindranath Mantri</t>
  </si>
  <si>
    <t>Wilfred Pereira</t>
  </si>
  <si>
    <t>Amit Joshi</t>
  </si>
  <si>
    <t>Ketan Thakkar</t>
  </si>
  <si>
    <t>Bhavesh Gajiwala</t>
  </si>
  <si>
    <t>Mohammed Amin</t>
  </si>
  <si>
    <t>Sateja Nevrekar</t>
  </si>
  <si>
    <t>bhushan</t>
  </si>
  <si>
    <t>Pankit/Neha Desai</t>
  </si>
  <si>
    <t>Bharat Gupta</t>
  </si>
  <si>
    <t>Prakash Ajwani</t>
  </si>
  <si>
    <t>Rajiv Bengali</t>
  </si>
  <si>
    <t>Ramesh Prabhu</t>
  </si>
  <si>
    <t>Rupesh Chandrana</t>
  </si>
  <si>
    <t>Prem Bothra</t>
  </si>
  <si>
    <t>Prinshul Jain</t>
  </si>
  <si>
    <t>Hemang Dane</t>
  </si>
  <si>
    <t>Abhishek Patil</t>
  </si>
  <si>
    <t>Amjad Khan</t>
  </si>
  <si>
    <t>Khan saif ali</t>
  </si>
  <si>
    <t>Roma savani</t>
  </si>
  <si>
    <t>Sanjay Nandwana</t>
  </si>
  <si>
    <t>Sachin Singhania</t>
  </si>
  <si>
    <t>Deepak Agrawal</t>
  </si>
  <si>
    <t>Qasim Shaikh-patel estate</t>
  </si>
  <si>
    <t>Kishore M Bhatia</t>
  </si>
  <si>
    <t>Shevram Gadge</t>
  </si>
  <si>
    <t>Rahil Shah</t>
  </si>
  <si>
    <t>Pranay Kadre</t>
  </si>
  <si>
    <t>Roshan Shetty</t>
  </si>
  <si>
    <t>Sujet Patil</t>
  </si>
  <si>
    <t>Ganesh Bharaswadkar</t>
  </si>
  <si>
    <t>Chetan Modi</t>
  </si>
  <si>
    <t>Santosh Ludhani</t>
  </si>
  <si>
    <t>Afzal Husain</t>
  </si>
  <si>
    <t>Khushbu Gandhi</t>
  </si>
  <si>
    <t>Neeta Nawathe</t>
  </si>
  <si>
    <t>Ravindra Thakur</t>
  </si>
  <si>
    <t>Nojesh Dohre</t>
  </si>
  <si>
    <t>Bhavesh Vora</t>
  </si>
  <si>
    <t>Sanjay vasant Dedgaonkar</t>
  </si>
  <si>
    <t>Ajay Kejriwal</t>
  </si>
  <si>
    <t>Lowai Dawoodi</t>
  </si>
  <si>
    <t>prachi</t>
  </si>
  <si>
    <t>Yogesh Garje</t>
  </si>
  <si>
    <t>Raj Kumar</t>
  </si>
  <si>
    <t>Gopal Agarwal</t>
  </si>
  <si>
    <t>Harshil Shah</t>
  </si>
  <si>
    <t>Rajesh Kunder</t>
  </si>
  <si>
    <t>Sheetal Thakker</t>
  </si>
  <si>
    <t>Maya Jain</t>
  </si>
  <si>
    <t>Prashant Dave</t>
  </si>
  <si>
    <t>Hemant Tawde</t>
  </si>
  <si>
    <t>Abhishek Singh</t>
  </si>
  <si>
    <t>Md Husain Qureshi</t>
  </si>
  <si>
    <t>Dhawal Dalal</t>
  </si>
  <si>
    <t>Umesh Dhake</t>
  </si>
  <si>
    <t>Niral Sheta</t>
  </si>
  <si>
    <t>Alpesh Shah</t>
  </si>
  <si>
    <t>Anurag Rampal</t>
  </si>
  <si>
    <t>Pradeep Ayengar</t>
  </si>
  <si>
    <t>shreyas zhaveri</t>
  </si>
  <si>
    <t>PANDURANGARAO</t>
  </si>
  <si>
    <t>Deepak Choudhari</t>
  </si>
  <si>
    <t>Dr. Pradeep Agarwal</t>
  </si>
  <si>
    <t>Kirit Chandarana</t>
  </si>
  <si>
    <t>Jagdish Thakkur/Ms Priyanka Thakur</t>
  </si>
  <si>
    <t>Soniya Jain</t>
  </si>
  <si>
    <t>Apurva Modi</t>
  </si>
  <si>
    <t>Ashok Jain</t>
  </si>
  <si>
    <t>Dolphy jose</t>
  </si>
  <si>
    <t>Shinod Shivram</t>
  </si>
  <si>
    <t>Dipal Patrawala</t>
  </si>
  <si>
    <t>Dipak Harsora</t>
  </si>
  <si>
    <t>Jenil Nisar</t>
  </si>
  <si>
    <t>Ashwin Bhartiya</t>
  </si>
  <si>
    <t>Prashant Shah</t>
  </si>
  <si>
    <t>Vikram Singh</t>
  </si>
  <si>
    <t>Anish Jain</t>
  </si>
  <si>
    <t>Seema Sharma</t>
  </si>
  <si>
    <t>Suresh Kabra</t>
  </si>
  <si>
    <t>Bhaskar Mohite</t>
  </si>
  <si>
    <t>George Kidangam</t>
  </si>
  <si>
    <t>Gursheesh Kohli</t>
  </si>
  <si>
    <t>UDIYAVAR UMESH RAO</t>
  </si>
  <si>
    <t>Anand .</t>
  </si>
  <si>
    <t>Pankaj Gandhi</t>
  </si>
  <si>
    <t>Apoorva Bookseller</t>
  </si>
  <si>
    <t>Jasmeet Singh Sidhu</t>
  </si>
  <si>
    <t>Aslam Sawant</t>
  </si>
  <si>
    <t>Bhavin Pandya</t>
  </si>
  <si>
    <t>Prriyesh Doshi</t>
  </si>
  <si>
    <t>Saloni Daruka</t>
  </si>
  <si>
    <t>Ashutosh Raina</t>
  </si>
  <si>
    <t>Smita Jadav /// S M Jadav</t>
  </si>
  <si>
    <t>Harish Reddy</t>
  </si>
  <si>
    <t>Ashraf Khan</t>
  </si>
  <si>
    <t>Yashashree Bhambre</t>
  </si>
  <si>
    <t>Jayesh Rambhia</t>
  </si>
  <si>
    <t>Kailash Bishnoi</t>
  </si>
  <si>
    <t>Yugal Chelani</t>
  </si>
  <si>
    <t>Sanaa Shaikh</t>
  </si>
  <si>
    <t>Sanket Chatwani</t>
  </si>
  <si>
    <t>Rakesh Malhotra</t>
  </si>
  <si>
    <t>Puja Jaitpal</t>
  </si>
  <si>
    <t>Hitesh Shah/ Jayesh Shah</t>
  </si>
  <si>
    <t>Abhishekh Lal</t>
  </si>
  <si>
    <t>Kantilal Mehta</t>
  </si>
  <si>
    <t>Abhishek Govekar</t>
  </si>
  <si>
    <t>Vinit Thakkar</t>
  </si>
  <si>
    <t>Ankur Garg</t>
  </si>
  <si>
    <t>Shailendra kichloo</t>
  </si>
  <si>
    <t>Rajaram Bapu Anuse</t>
  </si>
  <si>
    <t>Subash Prasad</t>
  </si>
  <si>
    <t>Niharendu Chowdhury</t>
  </si>
  <si>
    <t>Harpreet Singh</t>
  </si>
  <si>
    <t>Virendra Mehta / Ms. Dimple Mehta [Daughter]</t>
  </si>
  <si>
    <t>Harish Agarwal</t>
  </si>
  <si>
    <t>Rupin Sheth</t>
  </si>
  <si>
    <t>Roshni Patel</t>
  </si>
  <si>
    <t>Vishnu Agarwal</t>
  </si>
  <si>
    <t>vinay kadam</t>
  </si>
  <si>
    <t>Amrita Kelkar</t>
  </si>
  <si>
    <t>Akshay Modi</t>
  </si>
  <si>
    <t>Pradeep Choudhary</t>
  </si>
  <si>
    <t>Ashok Gada</t>
  </si>
  <si>
    <t>Dharmpal Aggarwal</t>
  </si>
  <si>
    <t>K k Biyani</t>
  </si>
  <si>
    <t>Rohit Khera</t>
  </si>
  <si>
    <t>Sameer Kale</t>
  </si>
  <si>
    <t>Mayur Kanade</t>
  </si>
  <si>
    <t>Raj</t>
  </si>
  <si>
    <t>gurdeep singh</t>
  </si>
  <si>
    <t>Madhav Saxena</t>
  </si>
  <si>
    <t>Prashant Premrajkar</t>
  </si>
  <si>
    <t>Iyan Swamy</t>
  </si>
  <si>
    <t>Pranati Kar</t>
  </si>
  <si>
    <t>Sanjiva Dhowan</t>
  </si>
  <si>
    <t>Ravi Seal</t>
  </si>
  <si>
    <t>Murtuza Najma</t>
  </si>
  <si>
    <t>Binit Sultani</t>
  </si>
  <si>
    <t>Geeta Sharma</t>
  </si>
  <si>
    <t>Anand Patel</t>
  </si>
  <si>
    <t>Arun Sharma</t>
  </si>
  <si>
    <t>Apurva Shah</t>
  </si>
  <si>
    <t>Prakash Vasudev</t>
  </si>
  <si>
    <t>Phattesing Patil</t>
  </si>
  <si>
    <t>Mukta Khanna</t>
  </si>
  <si>
    <t>Harish Nambiar</t>
  </si>
  <si>
    <t>Paras Shirodkar</t>
  </si>
  <si>
    <t>manoj@starplusindia.com</t>
  </si>
  <si>
    <t>chawladhruv@gmail.com</t>
  </si>
  <si>
    <t>tpevekar@gmail.com</t>
  </si>
  <si>
    <t>tiwarianant.2013@gmail.com</t>
  </si>
  <si>
    <t>-</t>
  </si>
  <si>
    <t>nimy.vs@gmail.com</t>
  </si>
  <si>
    <t>sushil.shukla132@gmail.com</t>
  </si>
  <si>
    <t>smitakhamkar66@gmali.com</t>
  </si>
  <si>
    <t>kantilalbhandari001@gmail.com</t>
  </si>
  <si>
    <t>hafiaz_am@yahoo.com</t>
  </si>
  <si>
    <t>cyesh@rediffmail.com</t>
  </si>
  <si>
    <t>chaitali.photography@gmail.com</t>
  </si>
  <si>
    <t>bhavya.bansal@squareyards.co.in</t>
  </si>
  <si>
    <t>neerajkuste@gmail.com</t>
  </si>
  <si>
    <t>karan.varmani@idfcbank.com</t>
  </si>
  <si>
    <t>prity.satra@gmail.com</t>
  </si>
  <si>
    <t>shamshad@gmail.com</t>
  </si>
  <si>
    <t>rajuveera09879@gmail.com</t>
  </si>
  <si>
    <t>komalbgala@gmail.com</t>
  </si>
  <si>
    <t>omsai8525@gmail.com</t>
  </si>
  <si>
    <t>bhaleprashant@gmail.com</t>
  </si>
  <si>
    <t>george.philip.alex@gmail.com</t>
  </si>
  <si>
    <t>shyamal.patkar@gmail.com</t>
  </si>
  <si>
    <t>dharmendramishra18@gmail.com</t>
  </si>
  <si>
    <t>raziyavakil@hotmail.com</t>
  </si>
  <si>
    <t>vijaypatel370@gmail.com</t>
  </si>
  <si>
    <t>saminc118@gmail.com</t>
  </si>
  <si>
    <t>desairuma@gmail.com</t>
  </si>
  <si>
    <t>kmbhartia@gmail.com</t>
  </si>
  <si>
    <t>amey.pakhare@gmail.com</t>
  </si>
  <si>
    <t>kfaizank@gmail.com</t>
  </si>
  <si>
    <t>rohitkumar320@yahoo.co.in</t>
  </si>
  <si>
    <t>ashfaq2603@gmail.com</t>
  </si>
  <si>
    <t>ektakeswani@gmail.com</t>
  </si>
  <si>
    <t>jhanvi.rajgor123@gmail.com</t>
  </si>
  <si>
    <t>pulekarchetan@gmail.com</t>
  </si>
  <si>
    <t>dilip_u@hotmail.com</t>
  </si>
  <si>
    <t>anandupadhyay5200@gmail.com</t>
  </si>
  <si>
    <t>maneeshmenda@gmail.com</t>
  </si>
  <si>
    <t>atulmishra0419@gmail.com</t>
  </si>
  <si>
    <t>sagarthakkar3555@gmail.com</t>
  </si>
  <si>
    <t>gopal.k.mundhra@gmail.com</t>
  </si>
  <si>
    <t>kongkonap@gmail.com</t>
  </si>
  <si>
    <t>ashleshaa.gaundr@gmail.com</t>
  </si>
  <si>
    <t>ialam_1972@yahoo.co.in</t>
  </si>
  <si>
    <t>skmiranka@gmail.com</t>
  </si>
  <si>
    <t>rathod96@gmail.com</t>
  </si>
  <si>
    <t>prabhakar.veer@sutherlandglobal.com</t>
  </si>
  <si>
    <t>sachandiwala@gmail.com</t>
  </si>
  <si>
    <t>hpgulati@gmail.com</t>
  </si>
  <si>
    <t>vvnaik8@gmail.com</t>
  </si>
  <si>
    <t>noemail@gmail.com</t>
  </si>
  <si>
    <t>getsrirangkulkarni@gmail.com</t>
  </si>
  <si>
    <t>saurabh.trehan@gmail.com</t>
  </si>
  <si>
    <t>vinodjain1728@gmail.com</t>
  </si>
  <si>
    <t>anahitadaruwalla13@gmail.com</t>
  </si>
  <si>
    <t>divyamor63@gmail.com</t>
  </si>
  <si>
    <t>dakshit.jnk@gmail.com</t>
  </si>
  <si>
    <t>shreepawanent@hotmail.com</t>
  </si>
  <si>
    <t>geet23@gmail.com</t>
  </si>
  <si>
    <t>gurunatht0606@gmail.com</t>
  </si>
  <si>
    <t>vasanttraders@rediffmail.com</t>
  </si>
  <si>
    <t>noemailid@gmail.com</t>
  </si>
  <si>
    <t>kunal.swarup@kotak.com</t>
  </si>
  <si>
    <t>carahulsinghvi@gmail.com</t>
  </si>
  <si>
    <t>ladulalkothari70@gmail.com</t>
  </si>
  <si>
    <t>akbarmirza001@gmail.com</t>
  </si>
  <si>
    <t>nileshpatil1284@gmail.com</t>
  </si>
  <si>
    <t>krishna.athreya@gmail.com</t>
  </si>
  <si>
    <t>prashant.baj@gmail.com</t>
  </si>
  <si>
    <t>srsbmpl@gmail.com</t>
  </si>
  <si>
    <t>nitikamandora@gmail.com</t>
  </si>
  <si>
    <t>navalk877@gmail.com</t>
  </si>
  <si>
    <t>anand.sadhna02@gmail.com</t>
  </si>
  <si>
    <t>didnot_disclosure@gmail.com</t>
  </si>
  <si>
    <t>kapilj1981@gmail.com</t>
  </si>
  <si>
    <t>manjeet_spark@yahoo.com</t>
  </si>
  <si>
    <t>roopendra@gmail.com</t>
  </si>
  <si>
    <t>shaikhadilahmed@hotmail.com</t>
  </si>
  <si>
    <t>anuradhap2@yahoo.com</t>
  </si>
  <si>
    <t>shaileshwani@yahoo.com</t>
  </si>
  <si>
    <t>mikkopens@gmail.com</t>
  </si>
  <si>
    <t>harsh.hkumar@yahoo.com</t>
  </si>
  <si>
    <t>rajivshahdxb@gmail.com</t>
  </si>
  <si>
    <t>reachbhairavk@rediffmail.com</t>
  </si>
  <si>
    <t>saurabh998@gmail.com</t>
  </si>
  <si>
    <t>jyoteeshinde@gmail.com</t>
  </si>
  <si>
    <t>santoshtha@gmail.com</t>
  </si>
  <si>
    <t>bbjr991970@gmail.com</t>
  </si>
  <si>
    <t>parvezamin1@gmail.com</t>
  </si>
  <si>
    <t>merchant_danu@yahoo.com</t>
  </si>
  <si>
    <t>didnotdisclose@gmail.com</t>
  </si>
  <si>
    <t>anitanrishi@gmail.com</t>
  </si>
  <si>
    <t>raghavanmj@gmail.com</t>
  </si>
  <si>
    <t>anjana_jogadia@yahoo.com</t>
  </si>
  <si>
    <t>suyogbhave20@gmail.com</t>
  </si>
  <si>
    <t>njshaikh54@gmail.com</t>
  </si>
  <si>
    <t>pbajaj74@gmail.com</t>
  </si>
  <si>
    <t>pujavichare@gmail.com</t>
  </si>
  <si>
    <t>glassics1782@gmail.com</t>
  </si>
  <si>
    <t>kewal.batra@gmail.com</t>
  </si>
  <si>
    <t>anilmehra1234@gmail.com</t>
  </si>
  <si>
    <t>barot.shailesh81@yahoo.com</t>
  </si>
  <si>
    <t>pranavmalik@gmail.com</t>
  </si>
  <si>
    <t>kaushal.yadav86@gmail.com</t>
  </si>
  <si>
    <t>mukesh.mittal@driveindia.co.in</t>
  </si>
  <si>
    <t>simiut@gmail.com</t>
  </si>
  <si>
    <t>masarrat05@gmail.com</t>
  </si>
  <si>
    <t>hmostwal@gmail.com</t>
  </si>
  <si>
    <t>vijaykumar345@yahoo.co.in</t>
  </si>
  <si>
    <t>hareshsadani@gmail.com</t>
  </si>
  <si>
    <t>amdalvi@gmail.com</t>
  </si>
  <si>
    <t>lokeshmudaliar@rediffmail.com</t>
  </si>
  <si>
    <t>snjkumar804@gmail.com</t>
  </si>
  <si>
    <t>shrikhantgovil@gmail.com</t>
  </si>
  <si>
    <t>pradnyabhavsar@gmail.com</t>
  </si>
  <si>
    <t>jvpan@hotmail.com</t>
  </si>
  <si>
    <t>aminileshdoshi@gmail.com</t>
  </si>
  <si>
    <t>writetovenkatnow@gmail.com</t>
  </si>
  <si>
    <t>goilr@bharatpetroleum.in</t>
  </si>
  <si>
    <t>tanika.ag@gmail.com</t>
  </si>
  <si>
    <t>alokpmantri@gmail.com</t>
  </si>
  <si>
    <t>hardinamin6@gmail.com</t>
  </si>
  <si>
    <t>khetanrahul@gmail.com</t>
  </si>
  <si>
    <t>yoshid.anand@gmail.com</t>
  </si>
  <si>
    <t>siddhesh246@yahoo.co</t>
  </si>
  <si>
    <t>paras.hemant@gmail.com</t>
  </si>
  <si>
    <t>rajivpunwani@gmail.com</t>
  </si>
  <si>
    <t>akshendra@gmail.com</t>
  </si>
  <si>
    <t>vrundashaah@gmail.com</t>
  </si>
  <si>
    <t>chomalps@gmail.com</t>
  </si>
  <si>
    <t>pravinshahcm@gmail.com</t>
  </si>
  <si>
    <t>isjwealth@gmail.com</t>
  </si>
  <si>
    <t>krishrajamani@gmail.com</t>
  </si>
  <si>
    <t>ajinkya.hanchate@yahoo.com</t>
  </si>
  <si>
    <t>meenamehta2364@gmail.com</t>
  </si>
  <si>
    <t>dongreasit@gmail.com</t>
  </si>
  <si>
    <t>bhawna.lakhotia@gmail.com</t>
  </si>
  <si>
    <t>ghodke.supriya@gmail.com</t>
  </si>
  <si>
    <t>amitabh.108@gmail.com</t>
  </si>
  <si>
    <t>sandhya.chaudhary@citi.com</t>
  </si>
  <si>
    <t>afrahaltaf.2010@gmail.com</t>
  </si>
  <si>
    <t>abhinavmongia@gmail.com</t>
  </si>
  <si>
    <t>arpitestatespvtltd@rediffmail.com</t>
  </si>
  <si>
    <t>navneet.todi@gmail.com</t>
  </si>
  <si>
    <t>hemamail.comnt.addal@gmail.com</t>
  </si>
  <si>
    <t>neeleshvernekar@gmail.com</t>
  </si>
  <si>
    <t>pradonmi@yahoo.co.in</t>
  </si>
  <si>
    <t>raj.gosalia812@gmail.com</t>
  </si>
  <si>
    <t>vikasagarwal_28@yahoo.com</t>
  </si>
  <si>
    <t>paulvbuzz@gmail.com</t>
  </si>
  <si>
    <t>ambyantony@yahoo.com</t>
  </si>
  <si>
    <t>pujarirakesh@gmail.com</t>
  </si>
  <si>
    <t>nrj05gmc@gmail.com</t>
  </si>
  <si>
    <t>ashokmsadhwani@gmail.com</t>
  </si>
  <si>
    <t>kavitagl@hotmail.com</t>
  </si>
  <si>
    <t>chandra0070@gmail.com</t>
  </si>
  <si>
    <t>flowtechvalves2012@gmail.com</t>
  </si>
  <si>
    <t>mangal_5@rediffmail.com</t>
  </si>
  <si>
    <t>nachiketgandhi@gmail.com</t>
  </si>
  <si>
    <t>zulfiawaris@gmail.com</t>
  </si>
  <si>
    <t>didnot_disclouse@gmail.com</t>
  </si>
  <si>
    <t>psshrimali@hotmail.com</t>
  </si>
  <si>
    <t>paragmaniar9@gmail.com</t>
  </si>
  <si>
    <t>kay.bala@gmail.com</t>
  </si>
  <si>
    <t>amit.y.agarwal@gmail.com</t>
  </si>
  <si>
    <t>taher.vakhariya5253@gmail.com</t>
  </si>
  <si>
    <t>sanket.rastogi@gmail.com</t>
  </si>
  <si>
    <t>mushtaq.kasmani@gmail.com</t>
  </si>
  <si>
    <t>chand_vik@redifmail.com</t>
  </si>
  <si>
    <t>rahon@gmail.com</t>
  </si>
  <si>
    <t>sauravkumarmcp@gmail.com</t>
  </si>
  <si>
    <t>nareshchaurasia78@gmail.com</t>
  </si>
  <si>
    <t>bcmexportsindia@gmail.com</t>
  </si>
  <si>
    <t>jagdish.sna@gmail.com</t>
  </si>
  <si>
    <t>anand.khurana@gmail.com</t>
  </si>
  <si>
    <t>rbala212@hotmail.com</t>
  </si>
  <si>
    <t>jeetakr@yahoo.co.in</t>
  </si>
  <si>
    <t>kamat.suhas@gmail.com</t>
  </si>
  <si>
    <t>kanak62@gmail.com</t>
  </si>
  <si>
    <t>madhu.gautam71@gmail.com</t>
  </si>
  <si>
    <t>sujeetpattnayak@gmail.com</t>
  </si>
  <si>
    <t>sajeednandolia@gmail.com</t>
  </si>
  <si>
    <t>rajannets.86@gmail.com</t>
  </si>
  <si>
    <t>ujjwalpurohit@gmail.com</t>
  </si>
  <si>
    <t>aneeshapatrick@hotmail.com</t>
  </si>
  <si>
    <t>kapil.infrabuild@gmail.com</t>
  </si>
  <si>
    <t>captd20@gmail.com</t>
  </si>
  <si>
    <t>anil1264@rediffmail.com</t>
  </si>
  <si>
    <t>ektaforum@gmail.com</t>
  </si>
  <si>
    <t>kamlavala@hotmail.com</t>
  </si>
  <si>
    <t>mangalsingh2558@gmail.com</t>
  </si>
  <si>
    <t>anand.sonigra@gmail.com</t>
  </si>
  <si>
    <t>nissum_j@yahoo.com</t>
  </si>
  <si>
    <t>brijendrapandey1112@gmail.com</t>
  </si>
  <si>
    <t>kamaljain88@gmail.com</t>
  </si>
  <si>
    <t>abhishekbohra@gmail.com</t>
  </si>
  <si>
    <t>danishnet458@gmail.com</t>
  </si>
  <si>
    <t>mehtaavani1363@gmail.com</t>
  </si>
  <si>
    <t>lci.vaibhav@gmail.com</t>
  </si>
  <si>
    <t>atul_oturkar0@yahoo.com</t>
  </si>
  <si>
    <t>anurag.dixit@gmail.com</t>
  </si>
  <si>
    <t>sagar.ingawale83@gmail.com</t>
  </si>
  <si>
    <t>zubair_loladia@rediffmail.com</t>
  </si>
  <si>
    <t>mohit2551996@gmail.com</t>
  </si>
  <si>
    <t>amikotak008@gmail.com</t>
  </si>
  <si>
    <t>sajiddarhal@gmail.com</t>
  </si>
  <si>
    <t>karan.ksethi@gmail.com</t>
  </si>
  <si>
    <t>adshah27@gmail.com</t>
  </si>
  <si>
    <t>lkpanda446@gmail.com</t>
  </si>
  <si>
    <t>gjoshi03@gmail.com</t>
  </si>
  <si>
    <t>iyer.avg@gmail.com</t>
  </si>
  <si>
    <t>pallavi23fame@gmail.com</t>
  </si>
  <si>
    <t>manoharlal1957@gmail.com</t>
  </si>
  <si>
    <t>notreadytoshare@123.com</t>
  </si>
  <si>
    <t>dbhair@gmail.com</t>
  </si>
  <si>
    <t>sunilscr@yahoo.com</t>
  </si>
  <si>
    <t>srishankarsrivatsa@hotmail.com</t>
  </si>
  <si>
    <t>abodhwani583@gmail.com</t>
  </si>
  <si>
    <t>sayantan27@gmail.com</t>
  </si>
  <si>
    <t>doshisaloni2@gmail.com</t>
  </si>
  <si>
    <t>tusharmane1980@gmail.com</t>
  </si>
  <si>
    <t>anupamagrawal@gmail.com</t>
  </si>
  <si>
    <t>mukund@axisconcept.in</t>
  </si>
  <si>
    <t>dinesh.ramawat@gmail.com</t>
  </si>
  <si>
    <t>amirarsiwala@gmail.com</t>
  </si>
  <si>
    <t>acharya.dipesh@gmail.com</t>
  </si>
  <si>
    <t>didnot_disclose@gmail.com</t>
  </si>
  <si>
    <t>drjigneshkothari@gmail.com</t>
  </si>
  <si>
    <t>ashok.r.sharma@gmail.com</t>
  </si>
  <si>
    <t>riziali@gmail.com</t>
  </si>
  <si>
    <t>welcome.gems@yahoo.com</t>
  </si>
  <si>
    <t>gala.purvesh@gmail.com</t>
  </si>
  <si>
    <t>shinde.ajaydhruv@gmail.com</t>
  </si>
  <si>
    <t>akshat.gup@gmail.com</t>
  </si>
  <si>
    <t>anuragsingh79@gmail.com</t>
  </si>
  <si>
    <t>alok.tanawade@gmail.com</t>
  </si>
  <si>
    <t>soumil@live.com</t>
  </si>
  <si>
    <t>rajesh.valia@gmail.com</t>
  </si>
  <si>
    <t>singhvisapna79@gmail.com</t>
  </si>
  <si>
    <t>nmrao.mahesh@gmail.com</t>
  </si>
  <si>
    <t>vaibhavkacholia@gmail.com</t>
  </si>
  <si>
    <t>amitshah.aepl@gmail.com</t>
  </si>
  <si>
    <t>kartik.peshwe@gmail.com</t>
  </si>
  <si>
    <t>kaushalnarsule@gmail.com</t>
  </si>
  <si>
    <t>mukhibros@satrrainwear.com</t>
  </si>
  <si>
    <t>samir.rpl@gmail.com</t>
  </si>
  <si>
    <t>chand.seth@sosnitelife.com</t>
  </si>
  <si>
    <t>adiii02@yahoo.com</t>
  </si>
  <si>
    <t>kmahim@gmail.com</t>
  </si>
  <si>
    <t>shobhit.aggarwal@gmail.com</t>
  </si>
  <si>
    <t>koushalkumar88@gmail.com</t>
  </si>
  <si>
    <t>meenakshi_nangia@hotmail.com</t>
  </si>
  <si>
    <t>bsdaterao@gmail.com</t>
  </si>
  <si>
    <t>rahul.sankhe11@gmail.com</t>
  </si>
  <si>
    <t>nehu07@gmail.com</t>
  </si>
  <si>
    <t>nidhi.prabhakar@gmail.com</t>
  </si>
  <si>
    <t>page.girish@gmail.com</t>
  </si>
  <si>
    <t>pravinkumarvjain@gmail.com</t>
  </si>
  <si>
    <t>ssigtia@gmail.com</t>
  </si>
  <si>
    <t>husnananji@gmail.com</t>
  </si>
  <si>
    <t>adilrangooni@gmail.com</t>
  </si>
  <si>
    <t>bela.rastogi@gmail.com</t>
  </si>
  <si>
    <t>bksonthalico@gmail.com</t>
  </si>
  <si>
    <t>aditya_mittal16@yahoo.com</t>
  </si>
  <si>
    <t>yusuf.dayatar20@gmail.com</t>
  </si>
  <si>
    <t>maheshchauhan02@gmail.com</t>
  </si>
  <si>
    <t>nileshp.kulkarni@gmail.com</t>
  </si>
  <si>
    <t>punjabimihir@gmail.com</t>
  </si>
  <si>
    <t>vishaljagdale235@gmail.com</t>
  </si>
  <si>
    <t>morision.homme@gmail.com</t>
  </si>
  <si>
    <t>sugandha.dalmia@gmail.com</t>
  </si>
  <si>
    <t>contactprateeksharma@gmail.com</t>
  </si>
  <si>
    <t>rahulnihalani@gmail.com</t>
  </si>
  <si>
    <t>prabhah@rediffmail.com</t>
  </si>
  <si>
    <t>lbparag@gmail.com</t>
  </si>
  <si>
    <t>tusharprpl@gmail.com</t>
  </si>
  <si>
    <t>durgeshmotog@gmail.com</t>
  </si>
  <si>
    <t>nathaniimran@ymail.com</t>
  </si>
  <si>
    <t>vidyut.arte@gmail.com</t>
  </si>
  <si>
    <t>patsy.rodrigues@yahoo.co.in</t>
  </si>
  <si>
    <t>sun.nayak@gmail.com</t>
  </si>
  <si>
    <t>alimbagban1@gmail.com</t>
  </si>
  <si>
    <t>ajunkyavanmali@gmail.com</t>
  </si>
  <si>
    <t>shivanjalisingh123@gmail.com</t>
  </si>
  <si>
    <t>shikshasethia@gmail.com</t>
  </si>
  <si>
    <t>kaushiksunderrajan@gmail.com</t>
  </si>
  <si>
    <t>deep0715@gmail.com</t>
  </si>
  <si>
    <t>shalilgynetologist@gmail.com</t>
  </si>
  <si>
    <t>shah_nim@hotmail.com</t>
  </si>
  <si>
    <t>mehtavishal1@gmail.com</t>
  </si>
  <si>
    <t>varmapushpa@hotmail.com</t>
  </si>
  <si>
    <t>chandrabhan.chhabria@gmail.com</t>
  </si>
  <si>
    <t>rajkrishnapathak@gmail.com</t>
  </si>
  <si>
    <t>cp.athaide@yahoo.co.in</t>
  </si>
  <si>
    <t>lakhmichand.dahirwani@gmail.com</t>
  </si>
  <si>
    <t>vikrantpriya@gmail.com</t>
  </si>
  <si>
    <t>bk.varie@gmail.com</t>
  </si>
  <si>
    <t>anand.sansare1607@gmail.com</t>
  </si>
  <si>
    <t>jagjeet.sachdev@svitzer.com</t>
  </si>
  <si>
    <t>ajitpanda71@gmail.com</t>
  </si>
  <si>
    <t>riteshvarma40@gmail.com</t>
  </si>
  <si>
    <t>sharwan1504@gmail.com</t>
  </si>
  <si>
    <t>lala-anupam@gmail.com</t>
  </si>
  <si>
    <t>ajay.chamania@gmail.com</t>
  </si>
  <si>
    <t>shekharnadar4@gmail.com</t>
  </si>
  <si>
    <t>pgrathi@gmail.com</t>
  </si>
  <si>
    <t>yashvtalwar@gmail.com</t>
  </si>
  <si>
    <t>shashivardhan@gmail.com</t>
  </si>
  <si>
    <t>kothari.kap@gmail.com</t>
  </si>
  <si>
    <t>lalitsinghvi@gmail.com</t>
  </si>
  <si>
    <t>sarojpanigrahi1976@gmail.com</t>
  </si>
  <si>
    <t>shaikhtanveer@hotmail.com</t>
  </si>
  <si>
    <t>saketibd@gmail.com</t>
  </si>
  <si>
    <t>pragatikrishan@gmail.com</t>
  </si>
  <si>
    <t>iparag@gmail.com</t>
  </si>
  <si>
    <t>ankurb.iitkgp@gmail.com</t>
  </si>
  <si>
    <t>josephsunny558@gmail.com</t>
  </si>
  <si>
    <t>pkkhosla@gmail.com</t>
  </si>
  <si>
    <t>ashwdubey@gmail.com</t>
  </si>
  <si>
    <t>lakmegirish@gmail.com</t>
  </si>
  <si>
    <t>kaushalkota07@gmail.com</t>
  </si>
  <si>
    <t>suddykol@gmail.com</t>
  </si>
  <si>
    <t>sonalimane122@gmail.com</t>
  </si>
  <si>
    <t>naresh2579@gmail.com</t>
  </si>
  <si>
    <t>jhunjhunwala9@gmail.com</t>
  </si>
  <si>
    <t>chetanshah.dr@gmail.com</t>
  </si>
  <si>
    <t>yashishbhavnani@gmail.com</t>
  </si>
  <si>
    <t>abdmunaf@yahoo.com</t>
  </si>
  <si>
    <t>gsmprabhu999@gmail.com</t>
  </si>
  <si>
    <t>abhaysehgal@gmail.com</t>
  </si>
  <si>
    <t>mandeep.yoga@gmail.com</t>
  </si>
  <si>
    <t>satyatiadi@gmail.com</t>
  </si>
  <si>
    <t>sabatg@gmail.com</t>
  </si>
  <si>
    <t>vorakalpesh@yahoo.com</t>
  </si>
  <si>
    <t>poddarsaurabh@gmail.com</t>
  </si>
  <si>
    <t>nrml.jain1@gmail.com</t>
  </si>
  <si>
    <t>camuraritayal@gmail.com</t>
  </si>
  <si>
    <t>rameshjoshi10@gmail.com</t>
  </si>
  <si>
    <t>tejentp@yahoo.in</t>
  </si>
  <si>
    <t>varun_chandak@hotmail.com</t>
  </si>
  <si>
    <t>mrinalini.avinash@gmail.com</t>
  </si>
  <si>
    <t>rosybluerealtors@gmail.com</t>
  </si>
  <si>
    <t>rajankn@gmail.com</t>
  </si>
  <si>
    <t>firoz5870@gmail.com</t>
  </si>
  <si>
    <t>royaliit@gmail.com</t>
  </si>
  <si>
    <t>chhatwanib@gmail.com</t>
  </si>
  <si>
    <t>raju.rbk@gmail.com</t>
  </si>
  <si>
    <t>shahparin@gmail.com</t>
  </si>
  <si>
    <t>sushantbhawangir@gmail.com</t>
  </si>
  <si>
    <t>aslam_mariner@rediffmail.com</t>
  </si>
  <si>
    <t>amol.kagne1234@gmail.com</t>
  </si>
  <si>
    <t>valuedeals9@gmail.com</t>
  </si>
  <si>
    <t>sumitamgmt@gmail.com</t>
  </si>
  <si>
    <t>crewmeraj@gmail.com</t>
  </si>
  <si>
    <t>ssdhawan27@gmail.com</t>
  </si>
  <si>
    <t>abdullamunshi@gmail.com</t>
  </si>
  <si>
    <t>srbhandari@gmail.com</t>
  </si>
  <si>
    <t>vijayemmanuel2007@gmail.com</t>
  </si>
  <si>
    <t>gurbachanr@gmail.com</t>
  </si>
  <si>
    <t>nikhantparveen.maka@gmail.com</t>
  </si>
  <si>
    <t>sunnyaollutech@gmail.com</t>
  </si>
  <si>
    <t>kuldeep.jain@rankgroup.in</t>
  </si>
  <si>
    <t>bhushanjadhav@hotmail.com</t>
  </si>
  <si>
    <t>doshi_76@gmail.com</t>
  </si>
  <si>
    <t>mutharamdeo@gmail.com</t>
  </si>
  <si>
    <t>parasmalchoudhari@gmail.com</t>
  </si>
  <si>
    <t>prakashudar007@gmail.com</t>
  </si>
  <si>
    <t>priyankochaudhury@gmail.com</t>
  </si>
  <si>
    <t>madhuraghosh@gmail.com</t>
  </si>
  <si>
    <t>aaloktiwari03@gmail.com</t>
  </si>
  <si>
    <t>nihailj@yahoo.com</t>
  </si>
  <si>
    <t>narendra.agerwal@gmail.com</t>
  </si>
  <si>
    <t>ragavadvt@yahoo.com</t>
  </si>
  <si>
    <t>devenkotak@gmail.com</t>
  </si>
  <si>
    <t>jagdeepk@gmail.com</t>
  </si>
  <si>
    <t>lotia.himanshu@gmail.com</t>
  </si>
  <si>
    <t>packnp@gmail.com</t>
  </si>
  <si>
    <t>rajesh.rathod@citruspay.com</t>
  </si>
  <si>
    <t>pankajkapoor123@gmail.com</t>
  </si>
  <si>
    <t>kvramaiya@gmail.com</t>
  </si>
  <si>
    <t>shashmad@rediffmail.com</t>
  </si>
  <si>
    <t>niti2010@gmail.com</t>
  </si>
  <si>
    <t>amit_agarwal@welspun.com</t>
  </si>
  <si>
    <t>atulya28@gmail.com</t>
  </si>
  <si>
    <t>jangirajay@rediffmail.com</t>
  </si>
  <si>
    <t>chandrannair1959@gmail.com</t>
  </si>
  <si>
    <t>ankursrivastava40@gmail.com</t>
  </si>
  <si>
    <t>shivikkasuneja@gmail.com</t>
  </si>
  <si>
    <t>mugdha1313@gmail.com</t>
  </si>
  <si>
    <t>vishalmathur2000@yahoo.com</t>
  </si>
  <si>
    <t>shetty_adheesh@yahoo.in</t>
  </si>
  <si>
    <t>pratikshank@gmail.com</t>
  </si>
  <si>
    <t>gbahulkar@gmail.com</t>
  </si>
  <si>
    <t>vishal.dwivedi9@gmail.com</t>
  </si>
  <si>
    <t>mahendrasolanki1590@gmail.com</t>
  </si>
  <si>
    <t>nishamumdra55@gmail.com</t>
  </si>
  <si>
    <t>amitvinodgupta@gmail.com</t>
  </si>
  <si>
    <t>ddhanak@gmail.com</t>
  </si>
  <si>
    <t>krisubha.21@gmail.com</t>
  </si>
  <si>
    <t>pooja.manhas15@gmail.com</t>
  </si>
  <si>
    <t>mdibrual@gmail.com</t>
  </si>
  <si>
    <t>sunita_371@yahoo.com</t>
  </si>
  <si>
    <t>jacinta.fereira@db.com</t>
  </si>
  <si>
    <t>garmanindia@gmail.com</t>
  </si>
  <si>
    <t>monaarora@yahoo.co.in</t>
  </si>
  <si>
    <t>askhan45@yahoo.com</t>
  </si>
  <si>
    <t>kotecha.lalit@gmail.com</t>
  </si>
  <si>
    <t>krishnabajaj@gmail.com</t>
  </si>
  <si>
    <t>prapnesh74d@gmail.com</t>
  </si>
  <si>
    <t>burlanagesh@hotmail.com</t>
  </si>
  <si>
    <t>paunique@gmail.com</t>
  </si>
  <si>
    <t>hirocksumit@gmail.com</t>
  </si>
  <si>
    <t>shabaz11164@gmail.com</t>
  </si>
  <si>
    <t>shashanktulsyan@gmail.com</t>
  </si>
  <si>
    <t>nilk2451986@gmail.com</t>
  </si>
  <si>
    <t>sushil.g13@gmail.com</t>
  </si>
  <si>
    <t>neeraj.sharma.75@gmail.com</t>
  </si>
  <si>
    <t>komalpbshah26@gmail.com</t>
  </si>
  <si>
    <t>tejusinghchadha@gmail.com</t>
  </si>
  <si>
    <t>parvez.khadge@gmail.com</t>
  </si>
  <si>
    <t>jainipun84@gmail.com</t>
  </si>
  <si>
    <t>polshetwar.amol@gmail.com</t>
  </si>
  <si>
    <t>sanjaysujitabh1@hotmail.com</t>
  </si>
  <si>
    <t>mor_gaurang@hotmail.com</t>
  </si>
  <si>
    <t>renubasu27@gmail.com</t>
  </si>
  <si>
    <t>hiralenggworks@gmail.com</t>
  </si>
  <si>
    <t>akrao50@gmail.com</t>
  </si>
  <si>
    <t>bhikamchandmjain@gmail.com</t>
  </si>
  <si>
    <t>rushigroup@gmail.com</t>
  </si>
  <si>
    <t>kiritparikh47@gmail.com</t>
  </si>
  <si>
    <t>keith.dominic@gmail.com</t>
  </si>
  <si>
    <t>petroleumdistributor@gmail.com</t>
  </si>
  <si>
    <t>dbhawale@gmail.com</t>
  </si>
  <si>
    <t>chuchivish1@gmail.com</t>
  </si>
  <si>
    <t>manishdonga144795@gmail.com</t>
  </si>
  <si>
    <t>zsinfra@gmail.com</t>
  </si>
  <si>
    <t>kongarishivali@gmail.com</t>
  </si>
  <si>
    <t>kalpesh.dedhia80@gmail.com</t>
  </si>
  <si>
    <t>sunglowenterprises@rediffmail.com</t>
  </si>
  <si>
    <t>ca.manoj27@gmail.com</t>
  </si>
  <si>
    <t>realinfradvisor@gmail.com</t>
  </si>
  <si>
    <t>klmundhra@gmail.com</t>
  </si>
  <si>
    <t>sanjiv8agarwal@gmail.com</t>
  </si>
  <si>
    <t>crystalballreader@gmail.com</t>
  </si>
  <si>
    <t>hemant_agrawal@icicipruamc.com</t>
  </si>
  <si>
    <t>amritlalbrothers@gmail.com</t>
  </si>
  <si>
    <t>rahulshonak@gmail.com</t>
  </si>
  <si>
    <t>panf78@yahoo.com</t>
  </si>
  <si>
    <t>raajveer999@gmail.com</t>
  </si>
  <si>
    <t>lalit.thakkar18@gmail.com</t>
  </si>
  <si>
    <t>shonaliroy60@gmail.com</t>
  </si>
  <si>
    <t>pramodram3787@gmail.com</t>
  </si>
  <si>
    <t>mladda@gmail.com</t>
  </si>
  <si>
    <t>rq141273@gmail.com</t>
  </si>
  <si>
    <t>tyagi.adsi@gmail.com</t>
  </si>
  <si>
    <t>bhassinmotors@gmail.com</t>
  </si>
  <si>
    <t>hanif_aries@yahoo.com</t>
  </si>
  <si>
    <t>kinshukagrawal81@gmail.com</t>
  </si>
  <si>
    <t>sachingulati@gmail.com</t>
  </si>
  <si>
    <t>parag_0209@yahoo.co.in</t>
  </si>
  <si>
    <t>amitiagrawal02@gmail.com</t>
  </si>
  <si>
    <t>minalmisra@hotmail.com</t>
  </si>
  <si>
    <t>vazirshah693@gmail.com</t>
  </si>
  <si>
    <t>barin.mukherjee@me.com</t>
  </si>
  <si>
    <t>surinderpalbright@gmail.com</t>
  </si>
  <si>
    <t>tinachowdary@hotmail.com</t>
  </si>
  <si>
    <t>gbshetty@gmail.com</t>
  </si>
  <si>
    <t>neerajrvyas@gmail.com</t>
  </si>
  <si>
    <t>icewine@redifmail.com</t>
  </si>
  <si>
    <t>kanikagoyal@gmail.com</t>
  </si>
  <si>
    <t>manish.kakkar@reliance.com</t>
  </si>
  <si>
    <t>its.me.zar@gmail.com</t>
  </si>
  <si>
    <t>ashish.maths@gmail.com</t>
  </si>
  <si>
    <t>sudhirpatil1964@gmail.com</t>
  </si>
  <si>
    <t>pvn28653@gmail.com</t>
  </si>
  <si>
    <t>baldevbrai@gmail.com</t>
  </si>
  <si>
    <t>vyawahare@hotmail.com</t>
  </si>
  <si>
    <t>savji2013@gmail.com</t>
  </si>
  <si>
    <t>manas.lakhlani27@gmail.com</t>
  </si>
  <si>
    <t>bhoomit.desai@gmail.com</t>
  </si>
  <si>
    <t>rj1301@gmail.com</t>
  </si>
  <si>
    <t>ashwinasagar@gmail.com</t>
  </si>
  <si>
    <t>bull9996@yahoo.com</t>
  </si>
  <si>
    <t>msc.akash@gmail.com</t>
  </si>
  <si>
    <t>niteshjain981@gmail.com</t>
  </si>
  <si>
    <t>sukan.sa@gmail.com</t>
  </si>
  <si>
    <t>aritri.roy08@gmail.com</t>
  </si>
  <si>
    <t>ashish_kumar@hotmail.com</t>
  </si>
  <si>
    <t>vimalk24@gmail.com</t>
  </si>
  <si>
    <t>anantkumaronline@gmail.com</t>
  </si>
  <si>
    <t>amlaniharsh7@rediffmail.com</t>
  </si>
  <si>
    <t>sharmasumit@gmail.com</t>
  </si>
  <si>
    <t>abhinav@kingsmotels.com</t>
  </si>
  <si>
    <t>deepadeliwala@gmail.com</t>
  </si>
  <si>
    <t>pratichachad@gmail.com</t>
  </si>
  <si>
    <t>hiralstrivedi@gmail.com</t>
  </si>
  <si>
    <t>richasingh.srf@gmail.com</t>
  </si>
  <si>
    <t>mvkudal@gmail.com</t>
  </si>
  <si>
    <t>chetanmatta@gmail.com</t>
  </si>
  <si>
    <t>lala.puru@gmail.com</t>
  </si>
  <si>
    <t>dhordas@gmail.com</t>
  </si>
  <si>
    <t>sourabhkinger@gmail.com</t>
  </si>
  <si>
    <t>purnimabaliga@gmail.com</t>
  </si>
  <si>
    <t>khodiyarengineers16@gmail.com</t>
  </si>
  <si>
    <t>vanita.hakhu@gmail.com</t>
  </si>
  <si>
    <t>bikram.raha@gmail.com</t>
  </si>
  <si>
    <t>mz0411@gmail.com</t>
  </si>
  <si>
    <t>amit.karunakaran@gmail.com</t>
  </si>
  <si>
    <t>rajubhindi@gmail.com</t>
  </si>
  <si>
    <t>mjp007@yahoo.com</t>
  </si>
  <si>
    <t>vohravinod@gmail.com</t>
  </si>
  <si>
    <t>sandeepagrawal66@gmail.com</t>
  </si>
  <si>
    <t>vasu1510.jolly@gmail.com</t>
  </si>
  <si>
    <t>omkaarnp@gmail.com</t>
  </si>
  <si>
    <t>cbajekal@gmail.com</t>
  </si>
  <si>
    <t>mohanj149@gmail.com</t>
  </si>
  <si>
    <t>mihir.conart@gmail.com</t>
  </si>
  <si>
    <t>nitin.sarsar.757575@gmail.com</t>
  </si>
  <si>
    <t>dhiraj.dhanwani@gmail.com</t>
  </si>
  <si>
    <t>durveshh245@gmail.com</t>
  </si>
  <si>
    <t>kumarprabhakar309@gmail.com</t>
  </si>
  <si>
    <t>faizulislam01@gmail.com</t>
  </si>
  <si>
    <t>gitanjali.nagarkatti@gmail.com</t>
  </si>
  <si>
    <t>siddhart.mundra@gmail.com</t>
  </si>
  <si>
    <t>anshuhamesha@gmail.com</t>
  </si>
  <si>
    <t>kamran_bakshi@yahoo.co.in</t>
  </si>
  <si>
    <t>vilas_sharma@yahoo.com</t>
  </si>
  <si>
    <t>surajpombra@gmail.com</t>
  </si>
  <si>
    <t>vidhishah25@gmail.com</t>
  </si>
  <si>
    <t>jjagiasi@gmail.com</t>
  </si>
  <si>
    <t>nrshah.nirav@gmail.com</t>
  </si>
  <si>
    <t>toral.narang1@gmail.com</t>
  </si>
  <si>
    <t>kmehta2000@gmail.com</t>
  </si>
  <si>
    <t>njbohra@gmail.com</t>
  </si>
  <si>
    <t>ashishde@gmail.com</t>
  </si>
  <si>
    <t>stanley_54@yahoo.com</t>
  </si>
  <si>
    <t>massconsultant2017@yahoo.com</t>
  </si>
  <si>
    <t>sonadayani@yahoo.co.in</t>
  </si>
  <si>
    <t>coolsidd87@gmail.com</t>
  </si>
  <si>
    <t>abanaval@gmail.com</t>
  </si>
  <si>
    <t>shreyasparekh@hotmail.com</t>
  </si>
  <si>
    <t>shreyaspandya84@yahoo.com</t>
  </si>
  <si>
    <t>priti.menon13@gmail.com</t>
  </si>
  <si>
    <t>vishal.ahuja@hdfcbank.com</t>
  </si>
  <si>
    <t>vsinghal@nectorcorp.com</t>
  </si>
  <si>
    <t>sushant.kashalikar@gmail.com</t>
  </si>
  <si>
    <t>dhsuchak@hotmail.com</t>
  </si>
  <si>
    <t>shailu0906@gmail.com</t>
  </si>
  <si>
    <t>exlglc@gmail.com</t>
  </si>
  <si>
    <t>mani.beliver@gmail.com</t>
  </si>
  <si>
    <t>drrupalimehta@gmail.com</t>
  </si>
  <si>
    <t>abhishekarora@yahoo.com</t>
  </si>
  <si>
    <t>vipvikas@gmail.com</t>
  </si>
  <si>
    <t>atulrane.18@gmail.com</t>
  </si>
  <si>
    <t>rohanchopra@hotmail.co.uk</t>
  </si>
  <si>
    <t>vinodmaurya000@gmail.com</t>
  </si>
  <si>
    <t>dharmendra.ca@gmail.com</t>
  </si>
  <si>
    <t>anuj.shah17@gmail.com</t>
  </si>
  <si>
    <t>parulshah3101@gmail.com</t>
  </si>
  <si>
    <t>mindzfin@gmail.com</t>
  </si>
  <si>
    <t>amardeepchem@yahoo.co.in</t>
  </si>
  <si>
    <t>hardikshah1@gmail.com</t>
  </si>
  <si>
    <t>pranaymota@gmail.com</t>
  </si>
  <si>
    <t>charuatul@gmail.com</t>
  </si>
  <si>
    <t>k.motishaw@gmail.com</t>
  </si>
  <si>
    <t>kamleshshah1973@gmail.com</t>
  </si>
  <si>
    <t>dcbombay@gmail.com</t>
  </si>
  <si>
    <t>hamza@globalproperty.ln</t>
  </si>
  <si>
    <t>audheshr@yahoo.com</t>
  </si>
  <si>
    <t>muddassar.khan@gmail.com</t>
  </si>
  <si>
    <t>tvnaarayan@gmail.com</t>
  </si>
  <si>
    <t>akshay.shah@sandagb.com</t>
  </si>
  <si>
    <t>drsuhasini.sukumar@gmail.com</t>
  </si>
  <si>
    <t>rahish6848@gmail.com</t>
  </si>
  <si>
    <t>gautmik@gmail.com</t>
  </si>
  <si>
    <t>devidasomkarjhadav@gmail.com</t>
  </si>
  <si>
    <t>rajdootrupwate@gmail.com</t>
  </si>
  <si>
    <t>vedparkash.raheja@gmail.com</t>
  </si>
  <si>
    <t>ajain@indo-city.com</t>
  </si>
  <si>
    <t>sumanprasad.adv@gmail.com</t>
  </si>
  <si>
    <t>amazingabhi007@gmail.com</t>
  </si>
  <si>
    <t>janak_arora@hotmail.com</t>
  </si>
  <si>
    <t>radha.jay@gmail.com</t>
  </si>
  <si>
    <t>yr11111976@gmail.com</t>
  </si>
  <si>
    <t>rvlnarasimhan@gmail.com</t>
  </si>
  <si>
    <t>utsavbhayani@gmail.com</t>
  </si>
  <si>
    <t>himanshu.kk@gmail.com</t>
  </si>
  <si>
    <t>anandj887@gmail.com</t>
  </si>
  <si>
    <t>jainshreechand@rediffmail.com</t>
  </si>
  <si>
    <t>girish.jain@gmail.com</t>
  </si>
  <si>
    <t>prish66@gmail.com</t>
  </si>
  <si>
    <t>shrijo4ever@gmail.com</t>
  </si>
  <si>
    <t>djamit@gmail.com</t>
  </si>
  <si>
    <t>artisadhwani1@gmail.com</t>
  </si>
  <si>
    <t>ravimogra@gmail.com</t>
  </si>
  <si>
    <t>lakdawala.alimohd@gmail.con</t>
  </si>
  <si>
    <t>omsheel@gmail.com</t>
  </si>
  <si>
    <t>pooja.rai.ss@gmail.com</t>
  </si>
  <si>
    <t>aajayjewels@gmail.com</t>
  </si>
  <si>
    <t>nissasteel@yahoo.com</t>
  </si>
  <si>
    <t>ahmedassociate@redifmail.com</t>
  </si>
  <si>
    <t>bhaveshwar@gmail.com</t>
  </si>
  <si>
    <t>ashchab@gmail.com</t>
  </si>
  <si>
    <t>virag.contact@gmail.com</t>
  </si>
  <si>
    <t>aghadigaonkar@yahoo.com</t>
  </si>
  <si>
    <t>mitali.lalwani@gmail.com</t>
  </si>
  <si>
    <t>samitkadam13@gmail.com</t>
  </si>
  <si>
    <t>vijaykumar1960@hotmail.com</t>
  </si>
  <si>
    <t>nitinchhabra1102@gmail.com</t>
  </si>
  <si>
    <t>hunny.solanki399@gmail.com</t>
  </si>
  <si>
    <t>dhiredraumradia@gmail.com</t>
  </si>
  <si>
    <t>salimkothari@gmail.com</t>
  </si>
  <si>
    <t>bhaveshbarot1@gmail.com</t>
  </si>
  <si>
    <t>mkhanmusharraf@gmail.com</t>
  </si>
  <si>
    <t>yucikhan1@gmail.com</t>
  </si>
  <si>
    <t>milanfurniture25@gmail.com</t>
  </si>
  <si>
    <t>divyadeep.05@gmail.com</t>
  </si>
  <si>
    <t>shaana@gmail.com</t>
  </si>
  <si>
    <t>vishshah@gmail.com</t>
  </si>
  <si>
    <t>abhilasha.shekhawat@gmail.com</t>
  </si>
  <si>
    <t>amrita.jee07@gmail.com</t>
  </si>
  <si>
    <t>galwinferns@yahoo.com</t>
  </si>
  <si>
    <t>deepakmadhwani@gmail.com</t>
  </si>
  <si>
    <t>joelnazareth21@gmail.com</t>
  </si>
  <si>
    <t>harshana.khandelwal@gmail.com</t>
  </si>
  <si>
    <t>atulapj@gmail.com</t>
  </si>
  <si>
    <t>vrmittal@gmail.com</t>
  </si>
  <si>
    <t>premshnkr.886@gmail.com</t>
  </si>
  <si>
    <t>abs.india@gmail.com</t>
  </si>
  <si>
    <t>mittesh78@gmail.com</t>
  </si>
  <si>
    <t>yashraj.k@gmail.com</t>
  </si>
  <si>
    <t>satishmehta.realtors@gmail.com</t>
  </si>
  <si>
    <t>nikhilanand18@hotmail.com</t>
  </si>
  <si>
    <t>siddhirealestate@gmail.com</t>
  </si>
  <si>
    <t>myphone1@gmail.com</t>
  </si>
  <si>
    <t>rajeshmorale@gmail.com</t>
  </si>
  <si>
    <t>nitesh_kalantri@yahoo.co.in</t>
  </si>
  <si>
    <t>prashanshah94@gmail.com</t>
  </si>
  <si>
    <t>ajay_6500@yahoo.in</t>
  </si>
  <si>
    <t>yusufas888@gmail.com</t>
  </si>
  <si>
    <t>vermadeepakpannalal@gmail.com</t>
  </si>
  <si>
    <t>lulla.neeraj@gmail.com</t>
  </si>
  <si>
    <t>arbaazalikhan@yahoo.com</t>
  </si>
  <si>
    <t>bangronak@gmail.com</t>
  </si>
  <si>
    <t>globalpharma10@gmail.com</t>
  </si>
  <si>
    <t>shrutidharp@aptech.ac.in</t>
  </si>
  <si>
    <t>uttam.tammewar@gmail.com</t>
  </si>
  <si>
    <t>prateek_malhotra2002@yahoo.com</t>
  </si>
  <si>
    <t>saurabhajain@hotmail.com</t>
  </si>
  <si>
    <t>swaraj.patil19@yahoo.com</t>
  </si>
  <si>
    <t>shrish73@yahoo.com</t>
  </si>
  <si>
    <t>hitss.jain@gmail.com</t>
  </si>
  <si>
    <t>vipulabc72@gmail.com</t>
  </si>
  <si>
    <t>jkjhawar@gmail.com</t>
  </si>
  <si>
    <t>dittaneal@gmail.com</t>
  </si>
  <si>
    <t>kamleshtiker@gmail.com</t>
  </si>
  <si>
    <t>keshav.kumar@gmail.com</t>
  </si>
  <si>
    <t>shelatesantosh1406@gmail.com</t>
  </si>
  <si>
    <t>drrajeevsinha@gmail.com</t>
  </si>
  <si>
    <t>gts_in@hotmail.com</t>
  </si>
  <si>
    <t>mistry.bharat.d@gmail.com</t>
  </si>
  <si>
    <t>finesse.infra@gmail.com</t>
  </si>
  <si>
    <t>ujwala_sawant343@yahoo.co.in</t>
  </si>
  <si>
    <t>jigarparekh78@yahoo.com</t>
  </si>
  <si>
    <t>khan786143rizwan@gmail.com</t>
  </si>
  <si>
    <t>aambombay@gmail.com</t>
  </si>
  <si>
    <t>ddcharan105@gmail.com</t>
  </si>
  <si>
    <t>nikhilnasta@gmail.com</t>
  </si>
  <si>
    <t>avimahtani@hotmail.com</t>
  </si>
  <si>
    <t>pg.diffusion@gmail.com</t>
  </si>
  <si>
    <t>prashant.tarfe@gmail.com</t>
  </si>
  <si>
    <t>gm.bnair@gmail.com</t>
  </si>
  <si>
    <t>sahadev.bhoga@gmail.com</t>
  </si>
  <si>
    <t>sumer.y.dheri@gmail.com</t>
  </si>
  <si>
    <t>dev_enterprise@yahoo.co.in</t>
  </si>
  <si>
    <t>maheshkota64@gmail.com</t>
  </si>
  <si>
    <t>sksingh001@gmail.com</t>
  </si>
  <si>
    <t>haresh@jlgandhi.com</t>
  </si>
  <si>
    <t>nareshgdhawan@gmail.com</t>
  </si>
  <si>
    <t>ashwinibhagat@gmail.com</t>
  </si>
  <si>
    <t>rajnishkhanuja@gmail.com</t>
  </si>
  <si>
    <t>rajiv.sarnaik@gmail.com</t>
  </si>
  <si>
    <t>86.kaushal@gmail.com</t>
  </si>
  <si>
    <t>mudal@yahoo.com</t>
  </si>
  <si>
    <t>ashwani.sood@sanofi.com</t>
  </si>
  <si>
    <t>amitaadh@gmail.com</t>
  </si>
  <si>
    <t>deepak.desai161@gmail.com</t>
  </si>
  <si>
    <t>merrymakersindia@gmail.com</t>
  </si>
  <si>
    <t>ajinkya.adukia89@gmail.com</t>
  </si>
  <si>
    <t>sudhir.gupta66@gmail.com</t>
  </si>
  <si>
    <t>sachinkhimji@gmail.com</t>
  </si>
  <si>
    <t>chopraij@gmail.com</t>
  </si>
  <si>
    <t>pegasus.ashish@gmail.com</t>
  </si>
  <si>
    <t>ravishankarsaxena@gmail.com</t>
  </si>
  <si>
    <t>sarithsalgunan@gmail.com</t>
  </si>
  <si>
    <t>towardsacause@gmail.com</t>
  </si>
  <si>
    <t>marchonsingh@gmail.com</t>
  </si>
  <si>
    <t>amit_ind4@yahoo.com</t>
  </si>
  <si>
    <t>mathuradi@yahoo.com</t>
  </si>
  <si>
    <t>rnarayan666@gmail.com</t>
  </si>
  <si>
    <t>spbedmutha@gmail.com</t>
  </si>
  <si>
    <t>jaitanwar49@gmail.com</t>
  </si>
  <si>
    <t>puravdedhia@gmail.com</t>
  </si>
  <si>
    <t>gurudevplastic@gmail.com</t>
  </si>
  <si>
    <t>valia.anokhi@gmail.com</t>
  </si>
  <si>
    <t>sonalisomani9@gmail.com</t>
  </si>
  <si>
    <t>mathew_correia@yahoo.co.in</t>
  </si>
  <si>
    <t>contactjaymehta@gmail.com</t>
  </si>
  <si>
    <t>derrick_276@hotmail.com</t>
  </si>
  <si>
    <t>vikas.ksethi@gmail.com</t>
  </si>
  <si>
    <t>surendra.krishnan.nayar@citi.com</t>
  </si>
  <si>
    <t>zamindar.izhar@gmail.com</t>
  </si>
  <si>
    <t>monicatomar17@gmail.com</t>
  </si>
  <si>
    <t>adhishree79@gmail.com</t>
  </si>
  <si>
    <t>achrekar.shankar@mahindra.com</t>
  </si>
  <si>
    <t>yashintl@vsnl.com</t>
  </si>
  <si>
    <t>lotlikarmm@gmail.com</t>
  </si>
  <si>
    <t>aslamkhan1@gmail.com</t>
  </si>
  <si>
    <t>agrawalnisha2000@gmail.com</t>
  </si>
  <si>
    <t>viraj.ch007@gmail.com</t>
  </si>
  <si>
    <t>vijaypandya2002@gmail.com</t>
  </si>
  <si>
    <t>bangur.arpit@gmail.com</t>
  </si>
  <si>
    <t>jalal_khn@rediffmail.com</t>
  </si>
  <si>
    <t>ajitkulthe1111@gmail.com</t>
  </si>
  <si>
    <t>hareshsetpal@gmail.com</t>
  </si>
  <si>
    <t>eteejain9@gmail.com</t>
  </si>
  <si>
    <t>milindwagh@rediffmail.com</t>
  </si>
  <si>
    <t>adity.sejpal@gmaill.com</t>
  </si>
  <si>
    <t>khshriram@yahoo.com</t>
  </si>
  <si>
    <t>ravindranath.mantri@gmail.com</t>
  </si>
  <si>
    <t>dbwilfred@gmail.com</t>
  </si>
  <si>
    <t>arjavdaimond@gmail.com</t>
  </si>
  <si>
    <t>bsgaji@yahoo.com</t>
  </si>
  <si>
    <t>khakhuamin@gmail.com</t>
  </si>
  <si>
    <t>satejanevrekar@gmail.com</t>
  </si>
  <si>
    <t>priyabhushan@ymail.com</t>
  </si>
  <si>
    <t>nehapdesai@yahoo.com</t>
  </si>
  <si>
    <t>bharatgupta36@gmail.com</t>
  </si>
  <si>
    <t>p_ajwani2002@yahoo.co.in</t>
  </si>
  <si>
    <t>rajivbengali@rediffmail.com</t>
  </si>
  <si>
    <t>pestridservices@hotmail.com</t>
  </si>
  <si>
    <t>devshivali@gmail.com</t>
  </si>
  <si>
    <t>prembothra@ymail.com</t>
  </si>
  <si>
    <t>prinshul.iitk@gmail.com</t>
  </si>
  <si>
    <t>evadh2002@yahoo.co.in</t>
  </si>
  <si>
    <t>abhi.rock2006@gmail.com</t>
  </si>
  <si>
    <t>amjadkkhan786@gmail.com</t>
  </si>
  <si>
    <t>khansaifali347@gmail.com</t>
  </si>
  <si>
    <t>savaniroma94@gmail.com</t>
  </si>
  <si>
    <t>sanjay.nandwana@viratra.com</t>
  </si>
  <si>
    <t>sachin.v.singhania@gmail.com</t>
  </si>
  <si>
    <t>deepak.budhia@gmail.com</t>
  </si>
  <si>
    <t>jabhar.qasim@gmail.com</t>
  </si>
  <si>
    <t>kishorebhatia312@gmail.com</t>
  </si>
  <si>
    <t>rahil.shah03@gmail.com</t>
  </si>
  <si>
    <t>pkadre123@gmail.com</t>
  </si>
  <si>
    <t>roshanshetty1000@gmail.com</t>
  </si>
  <si>
    <t>sutejpatil@tatamotors.com</t>
  </si>
  <si>
    <t>ganeshbbbb@gmail.com</t>
  </si>
  <si>
    <t>modichetan@gmail.com</t>
  </si>
  <si>
    <t>santoshludhani@gmail.com</t>
  </si>
  <si>
    <t>abusani7@gmail.com</t>
  </si>
  <si>
    <t>gandhi.k3@gmail.com</t>
  </si>
  <si>
    <t>neeta.nawathe@gmail.com</t>
  </si>
  <si>
    <t>thakuravindra@gmail.com</t>
  </si>
  <si>
    <t>vorabhavesh5@gmail.com</t>
  </si>
  <si>
    <t>svd@svdjewellers.com</t>
  </si>
  <si>
    <t>ajay@choiceindia.com</t>
  </si>
  <si>
    <t>drldawoodi@gmail.com</t>
  </si>
  <si>
    <t>dhananiprachi@gmail.com</t>
  </si>
  <si>
    <t>yogeshgarje5@gmail.com</t>
  </si>
  <si>
    <t>rksingh_57@yahoo.co.in</t>
  </si>
  <si>
    <t>gopal.agarwal@bns.co.in</t>
  </si>
  <si>
    <t>harshilshah77@gmail.com</t>
  </si>
  <si>
    <t>deanmoulds@yahoo.com</t>
  </si>
  <si>
    <t>daiyavijay@gmail.com</t>
  </si>
  <si>
    <t>dprashantit@gmail.com</t>
  </si>
  <si>
    <t>hemantno12002@yahoo.com</t>
  </si>
  <si>
    <t>sskatiya@gmail.com</t>
  </si>
  <si>
    <t>7733mohammad@gmail.com</t>
  </si>
  <si>
    <t>dhaval_dalale@yahoo.com</t>
  </si>
  <si>
    <t>umesh.dhake@gmail.com</t>
  </si>
  <si>
    <t>shetaniral@yahoo.com</t>
  </si>
  <si>
    <t>alpesh4576@gmail.com</t>
  </si>
  <si>
    <t>khannaneha83@gmail.com</t>
  </si>
  <si>
    <t>ayengarp007@gmail.com</t>
  </si>
  <si>
    <t>vedantzaveri@gmail.com</t>
  </si>
  <si>
    <t>raomp1951@gmail.com</t>
  </si>
  <si>
    <t>deepak.choudhari9@gmail.com</t>
  </si>
  <si>
    <t>ark_pp@hotmail.com</t>
  </si>
  <si>
    <t>mkc12423@yahoo.com</t>
  </si>
  <si>
    <t>jagdishthakur29@gmail.com</t>
  </si>
  <si>
    <t>soniya.jain@gmail.com</t>
  </si>
  <si>
    <t>apurva@adwebtech.com</t>
  </si>
  <si>
    <t>dolphy.jose@kotak.com</t>
  </si>
  <si>
    <t>shinodshivram@gmail.com</t>
  </si>
  <si>
    <t>dnpatrawala@yahoo.co.in</t>
  </si>
  <si>
    <t>hdipakm@gmail.com</t>
  </si>
  <si>
    <t>jenilnisar@gmail.com</t>
  </si>
  <si>
    <t>anbhartiya@gmail.com</t>
  </si>
  <si>
    <t>prashantt_shah@rediffmail.com</t>
  </si>
  <si>
    <t>anishjain79@gmail.com</t>
  </si>
  <si>
    <t>seema.jannat1@gmail.com</t>
  </si>
  <si>
    <t>sureshkabra01@yahoo.com</t>
  </si>
  <si>
    <t>bhaskar005@gmail.com</t>
  </si>
  <si>
    <t>abcd@gmail.com</t>
  </si>
  <si>
    <t>gursheesh.kohli@gmail.com</t>
  </si>
  <si>
    <t>umeshrao54@gmail.com</t>
  </si>
  <si>
    <t>pmg302@gmail.com</t>
  </si>
  <si>
    <t>abookseller@gmail.com</t>
  </si>
  <si>
    <t>sidsidhu09@gmail.com</t>
  </si>
  <si>
    <t>kajalbhavin@gmail.com</t>
  </si>
  <si>
    <t>priyeshdoshi3@gmail.com</t>
  </si>
  <si>
    <t>salonidaruka@gmail.com</t>
  </si>
  <si>
    <t>ashtoshraina@gmail.com</t>
  </si>
  <si>
    <t>m.harishreddy89@gmail.com</t>
  </si>
  <si>
    <t>ashraf95khan@gmail.com</t>
  </si>
  <si>
    <t>stunning.shrads@gmail.com</t>
  </si>
  <si>
    <t>jayesh.rambhiaandco@gmail.com</t>
  </si>
  <si>
    <t>kailashbishnoi65@gmail.com</t>
  </si>
  <si>
    <t>yugal.c@gmail.com</t>
  </si>
  <si>
    <t>sanket.chatwani@gmail.com</t>
  </si>
  <si>
    <t>raakeshmmalhotra@gmail.com</t>
  </si>
  <si>
    <t>hvjshah@gmail.com</t>
  </si>
  <si>
    <t>abhishek76@gmail.com</t>
  </si>
  <si>
    <t>commercialmetals@mtnl.net.in</t>
  </si>
  <si>
    <t>govekar.abhishek@gmail.com</t>
  </si>
  <si>
    <t>virencomp@hotmail.com</t>
  </si>
  <si>
    <t>vinit.thakkar@gmail.com</t>
  </si>
  <si>
    <t>ankur.garg7503@gmail.com</t>
  </si>
  <si>
    <t>kichloos@gmail.com</t>
  </si>
  <si>
    <t>rajarama406@gmail.com</t>
  </si>
  <si>
    <t>subahshday@gmail.com</t>
  </si>
  <si>
    <t>nihaare2007@gmail.com</t>
  </si>
  <si>
    <t>theharpreet@gmail.com</t>
  </si>
  <si>
    <t>dimplemehhta@gmail.com</t>
  </si>
  <si>
    <t>harish.agarwal@hotmail.com</t>
  </si>
  <si>
    <t>shethrupin8@gmail.com</t>
  </si>
  <si>
    <t>roshnipatel729@gmail.com</t>
  </si>
  <si>
    <t>agarwalvishnuca@gmail.com</t>
  </si>
  <si>
    <t>vinaykadam82@gmail.com</t>
  </si>
  <si>
    <t>kelkar.amrita@gmail.com</t>
  </si>
  <si>
    <t>akshay.modi07@gmail.com</t>
  </si>
  <si>
    <t>pradeepc21@yahoo.co.in</t>
  </si>
  <si>
    <t>ashokgada_om@yahoo.com</t>
  </si>
  <si>
    <t>dpaggar@gmail.com</t>
  </si>
  <si>
    <t>kkb@biyanigroupindia.com</t>
  </si>
  <si>
    <t>rohitkhera14@gmail.com</t>
  </si>
  <si>
    <t>sameerkale1133@gmail.com</t>
  </si>
  <si>
    <t>mayur1223@gmail.com</t>
  </si>
  <si>
    <t>rajabc101@gmail.com</t>
  </si>
  <si>
    <t>gurdeep64@gmail.com</t>
  </si>
  <si>
    <t>saxxenamadhav79@gmail.com</t>
  </si>
  <si>
    <t>prashant.premrajkar@gmail.com</t>
  </si>
  <si>
    <t>i.swamy20@gmail.com</t>
  </si>
  <si>
    <t>kar.pranati@gmail.com</t>
  </si>
  <si>
    <t>sunkapindia@gmail.com</t>
  </si>
  <si>
    <t>adityaseal1988@gmail.com</t>
  </si>
  <si>
    <t>murtuzabhatasiwala@gmail.com</t>
  </si>
  <si>
    <t>binit.sultani@gmail.com</t>
  </si>
  <si>
    <t>geeta.sharma1103@gmail.com</t>
  </si>
  <si>
    <t>anand_341_143@yahoo.com</t>
  </si>
  <si>
    <t>112arun@gmail.com</t>
  </si>
  <si>
    <t>glumex120@gmail.com</t>
  </si>
  <si>
    <t>kmukta.1982@gmail.com</t>
  </si>
  <si>
    <t>harishknambiar@gmail.com</t>
  </si>
  <si>
    <t>paras.shirodkar@gmail.com</t>
  </si>
  <si>
    <t xml:space="preserve">Auries Serinity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</si>
</sst>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 readingOrder="1"/>
    </xf>
    <xf numFmtId="0" fontId="5" fillId="0" borderId="0" xfId="0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4"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D10" sqref="D10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38.8554687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/>
      <c r="B2" s="16" t="s">
        <v>66</v>
      </c>
      <c r="C2"/>
      <c r="D2" s="16" t="s">
        <v>984</v>
      </c>
      <c r="E2" s="16" t="s">
        <v>1852</v>
      </c>
      <c r="F2" s="10"/>
      <c r="G2" s="12"/>
      <c r="H2" s="4">
        <v>91</v>
      </c>
      <c r="J2" s="17">
        <v>7718880402</v>
      </c>
      <c r="L2" s="11"/>
      <c r="M2" s="11"/>
    </row>
    <row r="3" spans="1:20">
      <c r="A3"/>
      <c r="B3" s="16" t="s">
        <v>67</v>
      </c>
      <c r="C3"/>
      <c r="D3" s="16" t="s">
        <v>985</v>
      </c>
      <c r="E3" s="16" t="s">
        <v>1852</v>
      </c>
      <c r="F3" s="10"/>
      <c r="G3" s="12"/>
      <c r="H3" s="4">
        <v>91</v>
      </c>
      <c r="J3" s="17">
        <v>8452049526</v>
      </c>
      <c r="L3" s="11"/>
      <c r="M3" s="11"/>
    </row>
    <row r="4" spans="1:20">
      <c r="A4"/>
      <c r="B4" s="16" t="s">
        <v>68</v>
      </c>
      <c r="C4"/>
      <c r="D4" s="16" t="s">
        <v>986</v>
      </c>
      <c r="E4" s="16" t="s">
        <v>1852</v>
      </c>
      <c r="F4" s="10"/>
      <c r="G4" s="12"/>
      <c r="H4" s="4">
        <v>91</v>
      </c>
      <c r="J4" s="17">
        <v>9870320050</v>
      </c>
      <c r="L4" s="11"/>
      <c r="M4" s="11"/>
    </row>
    <row r="5" spans="1:20">
      <c r="A5"/>
      <c r="B5" s="16" t="s">
        <v>69</v>
      </c>
      <c r="C5"/>
      <c r="D5" s="16" t="s">
        <v>987</v>
      </c>
      <c r="E5" s="16" t="s">
        <v>1852</v>
      </c>
      <c r="F5" s="10"/>
      <c r="G5" s="12"/>
      <c r="H5" s="4">
        <v>91</v>
      </c>
      <c r="J5" s="17">
        <v>9833225051</v>
      </c>
      <c r="L5" s="11"/>
      <c r="M5" s="11"/>
    </row>
    <row r="6" spans="1:20">
      <c r="A6"/>
      <c r="B6" s="16" t="s">
        <v>70</v>
      </c>
      <c r="C6"/>
      <c r="D6" s="16" t="s">
        <v>988</v>
      </c>
      <c r="E6" s="16" t="s">
        <v>1852</v>
      </c>
      <c r="F6" s="10"/>
      <c r="G6" s="12"/>
      <c r="H6" s="4">
        <v>91</v>
      </c>
      <c r="J6" s="17">
        <v>9820433336</v>
      </c>
      <c r="L6" s="11"/>
      <c r="M6" s="11"/>
    </row>
    <row r="7" spans="1:20">
      <c r="A7"/>
      <c r="B7" s="16" t="s">
        <v>71</v>
      </c>
      <c r="C7"/>
      <c r="D7" s="16" t="s">
        <v>989</v>
      </c>
      <c r="E7" s="16" t="s">
        <v>1852</v>
      </c>
      <c r="F7" s="10"/>
      <c r="G7" s="12"/>
      <c r="H7" s="4">
        <v>91</v>
      </c>
      <c r="J7" s="17">
        <v>9769741573</v>
      </c>
      <c r="L7" s="11"/>
      <c r="M7" s="11"/>
    </row>
    <row r="8" spans="1:20">
      <c r="A8"/>
      <c r="B8" s="16" t="s">
        <v>72</v>
      </c>
      <c r="C8"/>
      <c r="D8" s="16" t="s">
        <v>990</v>
      </c>
      <c r="E8" s="16" t="s">
        <v>1852</v>
      </c>
      <c r="G8" s="12"/>
      <c r="H8" s="4">
        <v>91</v>
      </c>
      <c r="J8" s="17">
        <v>9699711585</v>
      </c>
    </row>
    <row r="9" spans="1:20">
      <c r="A9"/>
      <c r="B9" s="16" t="s">
        <v>73</v>
      </c>
      <c r="C9"/>
      <c r="D9" s="16" t="s">
        <v>991</v>
      </c>
      <c r="E9" s="16" t="s">
        <v>1852</v>
      </c>
      <c r="G9" s="12"/>
      <c r="H9" s="4">
        <v>91</v>
      </c>
      <c r="J9" s="17">
        <v>9892190189</v>
      </c>
    </row>
    <row r="10" spans="1:20">
      <c r="A10"/>
      <c r="B10" s="16" t="s">
        <v>74</v>
      </c>
      <c r="C10"/>
      <c r="D10" s="16" t="s">
        <v>992</v>
      </c>
      <c r="E10" s="16" t="s">
        <v>1852</v>
      </c>
      <c r="G10" s="12"/>
      <c r="H10" s="4">
        <v>91</v>
      </c>
      <c r="J10" s="17">
        <v>9004168501</v>
      </c>
    </row>
    <row r="11" spans="1:20">
      <c r="A11"/>
      <c r="B11" s="16" t="s">
        <v>75</v>
      </c>
      <c r="C11"/>
      <c r="D11" s="16" t="s">
        <v>993</v>
      </c>
      <c r="E11" s="16" t="s">
        <v>1852</v>
      </c>
      <c r="G11" s="12"/>
      <c r="H11" s="4">
        <v>91</v>
      </c>
      <c r="J11" s="17">
        <v>9819780598</v>
      </c>
    </row>
    <row r="12" spans="1:20">
      <c r="A12"/>
      <c r="B12" s="16" t="s">
        <v>76</v>
      </c>
      <c r="C12"/>
      <c r="D12" s="16" t="s">
        <v>994</v>
      </c>
      <c r="E12" s="16" t="s">
        <v>1852</v>
      </c>
      <c r="G12" s="12"/>
      <c r="H12" s="4">
        <v>91</v>
      </c>
      <c r="J12" s="17">
        <v>9821387894</v>
      </c>
    </row>
    <row r="13" spans="1:20" ht="30">
      <c r="A13"/>
      <c r="B13" s="16" t="s">
        <v>77</v>
      </c>
      <c r="C13"/>
      <c r="D13" s="16" t="s">
        <v>995</v>
      </c>
      <c r="E13" s="16" t="s">
        <v>1852</v>
      </c>
      <c r="G13" s="12"/>
      <c r="H13" s="4">
        <v>91</v>
      </c>
      <c r="J13" s="17">
        <v>9821505386</v>
      </c>
    </row>
    <row r="14" spans="1:20" ht="30">
      <c r="A14"/>
      <c r="B14" s="16" t="s">
        <v>78</v>
      </c>
      <c r="C14"/>
      <c r="D14" s="16" t="s">
        <v>996</v>
      </c>
      <c r="E14" s="16" t="s">
        <v>1852</v>
      </c>
      <c r="G14" s="12"/>
      <c r="H14" s="4">
        <v>91</v>
      </c>
      <c r="J14" s="17">
        <v>7045924276</v>
      </c>
    </row>
    <row r="15" spans="1:20">
      <c r="A15"/>
      <c r="B15" s="16" t="s">
        <v>79</v>
      </c>
      <c r="C15"/>
      <c r="D15" s="16" t="s">
        <v>997</v>
      </c>
      <c r="E15" s="16" t="s">
        <v>1852</v>
      </c>
      <c r="G15" s="12"/>
      <c r="H15" s="4">
        <v>91</v>
      </c>
      <c r="J15" s="17">
        <v>9769821173</v>
      </c>
    </row>
    <row r="16" spans="1:20">
      <c r="A16"/>
      <c r="B16" s="16" t="s">
        <v>80</v>
      </c>
      <c r="C16"/>
      <c r="D16" s="16" t="s">
        <v>998</v>
      </c>
      <c r="E16" s="16" t="s">
        <v>1852</v>
      </c>
      <c r="G16" s="12"/>
      <c r="H16" s="4">
        <v>91</v>
      </c>
      <c r="J16" s="17">
        <v>7506728350</v>
      </c>
    </row>
    <row r="17" spans="1:10">
      <c r="A17"/>
      <c r="B17" s="16" t="s">
        <v>81</v>
      </c>
      <c r="C17"/>
      <c r="D17" s="16" t="s">
        <v>999</v>
      </c>
      <c r="E17" s="16" t="s">
        <v>1852</v>
      </c>
      <c r="G17" s="12"/>
      <c r="H17" s="4">
        <v>91</v>
      </c>
      <c r="J17" s="17">
        <v>8108181540</v>
      </c>
    </row>
    <row r="18" spans="1:10">
      <c r="A18"/>
      <c r="B18" s="16" t="s">
        <v>82</v>
      </c>
      <c r="C18"/>
      <c r="D18" s="16" t="s">
        <v>1000</v>
      </c>
      <c r="E18" s="16" t="s">
        <v>1852</v>
      </c>
      <c r="G18" s="12"/>
      <c r="H18" s="4">
        <v>91</v>
      </c>
      <c r="J18" s="17">
        <v>8879097995</v>
      </c>
    </row>
    <row r="19" spans="1:10">
      <c r="A19"/>
      <c r="B19" s="16" t="s">
        <v>83</v>
      </c>
      <c r="C19"/>
      <c r="D19" s="16" t="s">
        <v>1001</v>
      </c>
      <c r="E19" s="16" t="s">
        <v>1852</v>
      </c>
      <c r="G19" s="12"/>
      <c r="H19" s="4">
        <v>91</v>
      </c>
      <c r="J19" s="17">
        <v>9076347756</v>
      </c>
    </row>
    <row r="20" spans="1:10">
      <c r="A20"/>
      <c r="B20" s="16" t="s">
        <v>84</v>
      </c>
      <c r="C20"/>
      <c r="D20" s="16" t="s">
        <v>1002</v>
      </c>
      <c r="E20" s="16" t="s">
        <v>1852</v>
      </c>
      <c r="G20" s="12"/>
      <c r="H20" s="4">
        <v>91</v>
      </c>
      <c r="J20" s="17">
        <v>9322229253</v>
      </c>
    </row>
    <row r="21" spans="1:10">
      <c r="B21" s="16" t="s">
        <v>85</v>
      </c>
      <c r="D21" s="16" t="s">
        <v>1003</v>
      </c>
      <c r="E21" s="16" t="s">
        <v>1852</v>
      </c>
      <c r="G21" s="12"/>
      <c r="H21" s="4">
        <v>91</v>
      </c>
      <c r="J21" s="17">
        <v>9422206542</v>
      </c>
    </row>
    <row r="22" spans="1:10">
      <c r="B22" s="16" t="s">
        <v>86</v>
      </c>
      <c r="D22" s="16" t="s">
        <v>1004</v>
      </c>
      <c r="E22" s="16" t="s">
        <v>1852</v>
      </c>
      <c r="G22" s="12"/>
      <c r="H22" s="4">
        <v>91</v>
      </c>
      <c r="J22" s="17">
        <v>9619608409</v>
      </c>
    </row>
    <row r="23" spans="1:10">
      <c r="B23" s="16" t="s">
        <v>87</v>
      </c>
      <c r="D23" s="16" t="s">
        <v>1005</v>
      </c>
      <c r="E23" s="16" t="s">
        <v>1852</v>
      </c>
      <c r="G23" s="12"/>
      <c r="H23" s="4">
        <v>91</v>
      </c>
      <c r="J23" s="17">
        <v>9769211364</v>
      </c>
    </row>
    <row r="24" spans="1:10">
      <c r="B24" s="16" t="s">
        <v>88</v>
      </c>
      <c r="D24" s="16" t="s">
        <v>1006</v>
      </c>
      <c r="E24" s="16" t="s">
        <v>1852</v>
      </c>
      <c r="G24" s="12"/>
      <c r="H24" s="4">
        <v>91</v>
      </c>
      <c r="J24" s="17">
        <v>9819331070</v>
      </c>
    </row>
    <row r="25" spans="1:10" ht="30">
      <c r="B25" s="16" t="s">
        <v>89</v>
      </c>
      <c r="D25" s="16" t="s">
        <v>1007</v>
      </c>
      <c r="E25" s="16" t="s">
        <v>1852</v>
      </c>
      <c r="G25" s="12"/>
      <c r="H25" s="4">
        <v>91</v>
      </c>
      <c r="J25" s="17">
        <v>9820031913</v>
      </c>
    </row>
    <row r="26" spans="1:10">
      <c r="B26" s="16" t="s">
        <v>90</v>
      </c>
      <c r="D26" s="16" t="s">
        <v>1008</v>
      </c>
      <c r="E26" s="16" t="s">
        <v>1852</v>
      </c>
      <c r="G26" s="12"/>
      <c r="H26" s="4">
        <v>91</v>
      </c>
      <c r="J26" s="17">
        <v>9820249557</v>
      </c>
    </row>
    <row r="27" spans="1:10">
      <c r="B27" s="16" t="s">
        <v>91</v>
      </c>
      <c r="D27" s="16" t="s">
        <v>1009</v>
      </c>
      <c r="E27" s="16" t="s">
        <v>1852</v>
      </c>
      <c r="G27" s="12"/>
      <c r="H27" s="4">
        <v>91</v>
      </c>
      <c r="J27" s="17">
        <v>9820563331</v>
      </c>
    </row>
    <row r="28" spans="1:10">
      <c r="B28" s="16" t="s">
        <v>92</v>
      </c>
      <c r="D28" s="16" t="s">
        <v>1010</v>
      </c>
      <c r="E28" s="16" t="s">
        <v>1852</v>
      </c>
      <c r="G28" s="12"/>
      <c r="H28" s="4">
        <v>91</v>
      </c>
      <c r="J28" s="17">
        <v>9820779641</v>
      </c>
    </row>
    <row r="29" spans="1:10">
      <c r="B29" s="16" t="s">
        <v>93</v>
      </c>
      <c r="D29" s="16" t="s">
        <v>1011</v>
      </c>
      <c r="E29" s="16" t="s">
        <v>1852</v>
      </c>
      <c r="G29" s="12"/>
      <c r="H29" s="4">
        <v>91</v>
      </c>
      <c r="J29" s="17">
        <v>9821260586</v>
      </c>
    </row>
    <row r="30" spans="1:10">
      <c r="B30" s="16" t="s">
        <v>94</v>
      </c>
      <c r="D30" s="16" t="s">
        <v>1012</v>
      </c>
      <c r="E30" s="16" t="s">
        <v>1852</v>
      </c>
      <c r="G30" s="12"/>
      <c r="H30" s="4">
        <v>91</v>
      </c>
      <c r="J30" s="17">
        <v>9825033110</v>
      </c>
    </row>
    <row r="31" spans="1:10">
      <c r="B31" s="16" t="s">
        <v>95</v>
      </c>
      <c r="D31" s="16" t="s">
        <v>1013</v>
      </c>
      <c r="E31" s="16" t="s">
        <v>1852</v>
      </c>
      <c r="G31" s="12"/>
      <c r="H31" s="4">
        <v>91</v>
      </c>
      <c r="J31" s="17">
        <v>9833455123</v>
      </c>
    </row>
    <row r="32" spans="1:10">
      <c r="B32" s="16" t="s">
        <v>96</v>
      </c>
      <c r="D32" s="16" t="s">
        <v>1014</v>
      </c>
      <c r="E32" s="16" t="s">
        <v>1852</v>
      </c>
      <c r="G32" s="12"/>
      <c r="H32" s="4">
        <v>91</v>
      </c>
      <c r="J32" s="17">
        <v>9867208672</v>
      </c>
    </row>
    <row r="33" spans="2:10">
      <c r="B33" s="16" t="s">
        <v>97</v>
      </c>
      <c r="D33" s="16" t="s">
        <v>1015</v>
      </c>
      <c r="E33" s="16" t="s">
        <v>1852</v>
      </c>
      <c r="G33" s="12"/>
      <c r="H33" s="4">
        <v>91</v>
      </c>
      <c r="J33" s="17">
        <v>9869470090</v>
      </c>
    </row>
    <row r="34" spans="2:10">
      <c r="B34" s="16" t="s">
        <v>98</v>
      </c>
      <c r="D34" s="16" t="s">
        <v>1016</v>
      </c>
      <c r="E34" s="16" t="s">
        <v>1852</v>
      </c>
      <c r="G34" s="12"/>
      <c r="H34" s="4">
        <v>91</v>
      </c>
      <c r="J34" s="17">
        <v>9892674311</v>
      </c>
    </row>
    <row r="35" spans="2:10">
      <c r="B35" s="16" t="s">
        <v>99</v>
      </c>
      <c r="D35" s="16" t="s">
        <v>1017</v>
      </c>
      <c r="E35" s="16" t="s">
        <v>1852</v>
      </c>
      <c r="G35" s="12"/>
      <c r="H35" s="4">
        <v>91</v>
      </c>
      <c r="J35" s="17">
        <v>9920390217</v>
      </c>
    </row>
    <row r="36" spans="2:10">
      <c r="B36" s="16" t="s">
        <v>100</v>
      </c>
      <c r="D36" s="16" t="s">
        <v>1018</v>
      </c>
      <c r="E36" s="16" t="s">
        <v>1852</v>
      </c>
      <c r="G36" s="12"/>
      <c r="H36" s="4">
        <v>91</v>
      </c>
      <c r="J36" s="17">
        <v>9930409227</v>
      </c>
    </row>
    <row r="37" spans="2:10">
      <c r="B37" s="16" t="s">
        <v>101</v>
      </c>
      <c r="D37" s="16" t="s">
        <v>1019</v>
      </c>
      <c r="E37" s="16" t="s">
        <v>1852</v>
      </c>
      <c r="G37" s="12"/>
      <c r="H37" s="4">
        <v>91</v>
      </c>
      <c r="J37" s="17">
        <v>9969731463</v>
      </c>
    </row>
    <row r="38" spans="2:10">
      <c r="B38" s="16" t="s">
        <v>102</v>
      </c>
      <c r="D38" s="16" t="s">
        <v>1020</v>
      </c>
      <c r="E38" s="16" t="s">
        <v>1852</v>
      </c>
      <c r="G38" s="12"/>
      <c r="H38" s="4">
        <v>91</v>
      </c>
      <c r="J38" s="17">
        <v>9321477788</v>
      </c>
    </row>
    <row r="39" spans="2:10" ht="30">
      <c r="B39" s="16" t="s">
        <v>103</v>
      </c>
      <c r="D39" s="16" t="s">
        <v>1021</v>
      </c>
      <c r="E39" s="16" t="s">
        <v>1852</v>
      </c>
      <c r="G39" s="12"/>
      <c r="H39" s="4">
        <v>91</v>
      </c>
      <c r="J39" s="17">
        <v>8879572330</v>
      </c>
    </row>
    <row r="40" spans="2:10">
      <c r="B40" s="16" t="s">
        <v>104</v>
      </c>
      <c r="D40" s="16" t="s">
        <v>1022</v>
      </c>
      <c r="E40" s="16" t="s">
        <v>1852</v>
      </c>
      <c r="G40" s="12"/>
      <c r="H40" s="4">
        <v>91</v>
      </c>
      <c r="J40" s="17">
        <v>9892336247</v>
      </c>
    </row>
    <row r="41" spans="2:10">
      <c r="B41" s="16" t="s">
        <v>105</v>
      </c>
      <c r="D41" s="16" t="s">
        <v>1023</v>
      </c>
      <c r="E41" s="16" t="s">
        <v>1852</v>
      </c>
      <c r="G41" s="12"/>
      <c r="H41" s="4">
        <v>91</v>
      </c>
      <c r="J41" s="17">
        <v>9833260329</v>
      </c>
    </row>
    <row r="42" spans="2:10">
      <c r="B42" s="16" t="s">
        <v>106</v>
      </c>
      <c r="D42" s="16" t="s">
        <v>1024</v>
      </c>
      <c r="E42" s="16" t="s">
        <v>1852</v>
      </c>
      <c r="G42" s="12"/>
      <c r="H42" s="4">
        <v>91</v>
      </c>
      <c r="J42" s="17">
        <v>9820505077</v>
      </c>
    </row>
    <row r="43" spans="2:10">
      <c r="B43" s="16" t="s">
        <v>107</v>
      </c>
      <c r="D43" s="16" t="s">
        <v>988</v>
      </c>
      <c r="E43" s="16" t="s">
        <v>1852</v>
      </c>
      <c r="G43" s="12"/>
      <c r="H43" s="4">
        <v>91</v>
      </c>
      <c r="J43" s="17">
        <v>9819011309</v>
      </c>
    </row>
    <row r="44" spans="2:10">
      <c r="B44" s="16" t="s">
        <v>108</v>
      </c>
      <c r="D44" s="16" t="s">
        <v>1025</v>
      </c>
      <c r="E44" s="16" t="s">
        <v>1852</v>
      </c>
      <c r="G44" s="12"/>
      <c r="H44" s="4">
        <v>91</v>
      </c>
      <c r="J44" s="17">
        <v>9769076349</v>
      </c>
    </row>
    <row r="45" spans="2:10">
      <c r="B45" s="16" t="s">
        <v>109</v>
      </c>
      <c r="D45" s="16" t="s">
        <v>1026</v>
      </c>
      <c r="E45" s="16" t="s">
        <v>1852</v>
      </c>
      <c r="G45" s="12"/>
      <c r="H45" s="4">
        <v>91</v>
      </c>
      <c r="J45" s="17">
        <v>9967594338</v>
      </c>
    </row>
    <row r="46" spans="2:10">
      <c r="B46" s="16" t="s">
        <v>110</v>
      </c>
      <c r="D46" s="16" t="s">
        <v>1027</v>
      </c>
      <c r="E46" s="16" t="s">
        <v>1852</v>
      </c>
      <c r="G46" s="12"/>
      <c r="H46" s="4">
        <v>91</v>
      </c>
      <c r="J46" s="17">
        <v>9167333750</v>
      </c>
    </row>
    <row r="47" spans="2:10">
      <c r="B47" s="16" t="s">
        <v>111</v>
      </c>
      <c r="D47" s="16" t="s">
        <v>1028</v>
      </c>
      <c r="E47" s="16" t="s">
        <v>1852</v>
      </c>
      <c r="G47" s="12"/>
      <c r="H47" s="4">
        <v>91</v>
      </c>
      <c r="J47" s="17">
        <v>9819844731</v>
      </c>
    </row>
    <row r="48" spans="2:10">
      <c r="B48" s="16" t="s">
        <v>112</v>
      </c>
      <c r="D48" s="16" t="s">
        <v>1029</v>
      </c>
      <c r="E48" s="16" t="s">
        <v>1852</v>
      </c>
      <c r="G48" s="12"/>
      <c r="H48" s="4">
        <v>91</v>
      </c>
      <c r="J48" s="17">
        <v>9821763506</v>
      </c>
    </row>
    <row r="49" spans="2:10">
      <c r="B49" s="16" t="s">
        <v>113</v>
      </c>
      <c r="D49" s="16" t="s">
        <v>1030</v>
      </c>
      <c r="E49" s="16" t="s">
        <v>1852</v>
      </c>
      <c r="G49" s="12"/>
      <c r="H49" s="4">
        <v>91</v>
      </c>
      <c r="J49" s="17">
        <v>9821873242</v>
      </c>
    </row>
    <row r="50" spans="2:10" ht="30">
      <c r="B50" s="16" t="s">
        <v>114</v>
      </c>
      <c r="D50" s="16" t="s">
        <v>1031</v>
      </c>
      <c r="E50" s="16" t="s">
        <v>1852</v>
      </c>
      <c r="G50" s="12"/>
      <c r="H50" s="4">
        <v>91</v>
      </c>
      <c r="J50" s="17">
        <v>8879631388</v>
      </c>
    </row>
    <row r="51" spans="2:10" ht="30">
      <c r="B51" s="16" t="s">
        <v>115</v>
      </c>
      <c r="D51" s="16" t="s">
        <v>1032</v>
      </c>
      <c r="E51" s="16" t="s">
        <v>1852</v>
      </c>
      <c r="G51" s="12"/>
      <c r="H51" s="4">
        <v>91</v>
      </c>
      <c r="J51" s="17">
        <v>9819171789</v>
      </c>
    </row>
    <row r="52" spans="2:10">
      <c r="B52" s="16" t="s">
        <v>116</v>
      </c>
      <c r="D52" s="16" t="s">
        <v>1033</v>
      </c>
      <c r="E52" s="16" t="s">
        <v>1852</v>
      </c>
      <c r="G52" s="12"/>
      <c r="H52" s="4">
        <v>91</v>
      </c>
      <c r="J52" s="17">
        <v>7533491000</v>
      </c>
    </row>
    <row r="53" spans="2:10">
      <c r="B53" s="16" t="s">
        <v>117</v>
      </c>
      <c r="D53" s="16" t="s">
        <v>1034</v>
      </c>
      <c r="E53" s="16" t="s">
        <v>1852</v>
      </c>
      <c r="G53" s="12"/>
      <c r="H53" s="4">
        <v>91</v>
      </c>
      <c r="J53" s="17">
        <v>8108500200</v>
      </c>
    </row>
    <row r="54" spans="2:10">
      <c r="B54" s="16" t="s">
        <v>118</v>
      </c>
      <c r="D54" s="16" t="s">
        <v>1035</v>
      </c>
      <c r="E54" s="16" t="s">
        <v>1852</v>
      </c>
      <c r="G54" s="12"/>
      <c r="H54" s="4">
        <v>91</v>
      </c>
      <c r="J54" s="17">
        <v>8879199551</v>
      </c>
    </row>
    <row r="55" spans="2:10">
      <c r="B55" s="16" t="s">
        <v>119</v>
      </c>
      <c r="D55" s="16" t="s">
        <v>1036</v>
      </c>
      <c r="E55" s="16" t="s">
        <v>1852</v>
      </c>
      <c r="G55" s="12"/>
      <c r="H55" s="4">
        <v>91</v>
      </c>
      <c r="J55" s="17">
        <v>9096358861</v>
      </c>
    </row>
    <row r="56" spans="2:10">
      <c r="B56" s="16" t="s">
        <v>120</v>
      </c>
      <c r="D56" s="16" t="s">
        <v>1037</v>
      </c>
      <c r="E56" s="16" t="s">
        <v>1852</v>
      </c>
      <c r="G56" s="12"/>
      <c r="H56" s="4">
        <v>91</v>
      </c>
      <c r="J56" s="17">
        <v>9322257274</v>
      </c>
    </row>
    <row r="57" spans="2:10">
      <c r="B57" s="16" t="s">
        <v>121</v>
      </c>
      <c r="D57" s="16" t="s">
        <v>1038</v>
      </c>
      <c r="E57" s="16" t="s">
        <v>1852</v>
      </c>
      <c r="G57" s="12"/>
      <c r="H57" s="4">
        <v>91</v>
      </c>
      <c r="J57" s="17">
        <v>9422680721</v>
      </c>
    </row>
    <row r="58" spans="2:10">
      <c r="B58" s="16" t="s">
        <v>122</v>
      </c>
      <c r="D58" s="16" t="s">
        <v>1039</v>
      </c>
      <c r="E58" s="16" t="s">
        <v>1852</v>
      </c>
      <c r="G58" s="12"/>
      <c r="H58" s="4">
        <v>91</v>
      </c>
      <c r="J58" s="17">
        <v>9619638987</v>
      </c>
    </row>
    <row r="59" spans="2:10">
      <c r="B59" s="16" t="s">
        <v>123</v>
      </c>
      <c r="D59" s="16" t="s">
        <v>1040</v>
      </c>
      <c r="E59" s="16" t="s">
        <v>1852</v>
      </c>
      <c r="G59" s="12"/>
      <c r="H59" s="4">
        <v>91</v>
      </c>
      <c r="J59" s="17">
        <v>9769292398</v>
      </c>
    </row>
    <row r="60" spans="2:10">
      <c r="B60" s="16" t="s">
        <v>124</v>
      </c>
      <c r="D60" s="16" t="s">
        <v>1041</v>
      </c>
      <c r="E60" s="16" t="s">
        <v>1852</v>
      </c>
      <c r="G60" s="12"/>
      <c r="H60" s="4">
        <v>91</v>
      </c>
      <c r="J60" s="17">
        <v>9819370017</v>
      </c>
    </row>
    <row r="61" spans="2:10">
      <c r="B61" s="16" t="s">
        <v>125</v>
      </c>
      <c r="D61" s="16" t="s">
        <v>1042</v>
      </c>
      <c r="E61" s="16" t="s">
        <v>1852</v>
      </c>
      <c r="G61" s="12"/>
      <c r="H61" s="4">
        <v>91</v>
      </c>
      <c r="J61" s="17">
        <v>9820035588</v>
      </c>
    </row>
    <row r="62" spans="2:10">
      <c r="B62" s="16" t="s">
        <v>126</v>
      </c>
      <c r="D62" s="16" t="s">
        <v>1043</v>
      </c>
      <c r="E62" s="16" t="s">
        <v>1852</v>
      </c>
      <c r="G62" s="12"/>
      <c r="H62" s="4">
        <v>91</v>
      </c>
      <c r="J62" s="17">
        <v>9820252819</v>
      </c>
    </row>
    <row r="63" spans="2:10">
      <c r="B63" s="16" t="s">
        <v>127</v>
      </c>
      <c r="D63" s="16" t="s">
        <v>1044</v>
      </c>
      <c r="E63" s="16" t="s">
        <v>1852</v>
      </c>
      <c r="G63" s="12"/>
      <c r="H63" s="4">
        <v>91</v>
      </c>
      <c r="J63" s="17">
        <v>9820566797</v>
      </c>
    </row>
    <row r="64" spans="2:10">
      <c r="B64" s="16" t="s">
        <v>128</v>
      </c>
      <c r="D64" s="16" t="s">
        <v>1045</v>
      </c>
      <c r="E64" s="16" t="s">
        <v>1852</v>
      </c>
      <c r="G64" s="12"/>
      <c r="H64" s="4">
        <v>91</v>
      </c>
      <c r="J64" s="17">
        <v>9820801159</v>
      </c>
    </row>
    <row r="65" spans="2:10">
      <c r="B65" s="16" t="s">
        <v>129</v>
      </c>
      <c r="D65" s="16" t="s">
        <v>988</v>
      </c>
      <c r="E65" s="16" t="s">
        <v>1852</v>
      </c>
      <c r="G65" s="12"/>
      <c r="H65" s="4">
        <v>91</v>
      </c>
      <c r="J65" s="17">
        <v>9821266366</v>
      </c>
    </row>
    <row r="66" spans="2:10">
      <c r="B66" s="16" t="s">
        <v>130</v>
      </c>
      <c r="D66" s="16" t="s">
        <v>1046</v>
      </c>
      <c r="E66" s="16" t="s">
        <v>1852</v>
      </c>
      <c r="G66" s="12"/>
      <c r="H66" s="4">
        <v>91</v>
      </c>
      <c r="J66" s="17">
        <v>9825116247</v>
      </c>
    </row>
    <row r="67" spans="2:10">
      <c r="B67" s="16" t="s">
        <v>131</v>
      </c>
      <c r="D67" s="16" t="s">
        <v>1047</v>
      </c>
      <c r="E67" s="16" t="s">
        <v>1852</v>
      </c>
      <c r="G67" s="12"/>
      <c r="H67" s="4">
        <v>91</v>
      </c>
      <c r="J67" s="17">
        <v>9833457181</v>
      </c>
    </row>
    <row r="68" spans="2:10">
      <c r="B68" s="16" t="s">
        <v>132</v>
      </c>
      <c r="D68" s="16" t="s">
        <v>1048</v>
      </c>
      <c r="E68" s="16" t="s">
        <v>1852</v>
      </c>
      <c r="G68" s="12"/>
      <c r="H68" s="4">
        <v>91</v>
      </c>
      <c r="J68" s="17">
        <v>9867250405</v>
      </c>
    </row>
    <row r="69" spans="2:10">
      <c r="B69" s="16" t="s">
        <v>133</v>
      </c>
      <c r="D69" s="16" t="s">
        <v>1049</v>
      </c>
      <c r="E69" s="16" t="s">
        <v>1852</v>
      </c>
      <c r="G69" s="12"/>
      <c r="H69" s="4">
        <v>91</v>
      </c>
      <c r="J69" s="17">
        <v>9869657144</v>
      </c>
    </row>
    <row r="70" spans="2:10">
      <c r="B70" s="16" t="s">
        <v>134</v>
      </c>
      <c r="D70" s="16" t="s">
        <v>1050</v>
      </c>
      <c r="E70" s="16" t="s">
        <v>1852</v>
      </c>
      <c r="G70" s="12"/>
      <c r="H70" s="4">
        <v>91</v>
      </c>
      <c r="J70" s="17">
        <v>9892708206</v>
      </c>
    </row>
    <row r="71" spans="2:10">
      <c r="B71" s="16" t="s">
        <v>135</v>
      </c>
      <c r="D71" s="16" t="s">
        <v>1051</v>
      </c>
      <c r="E71" s="16" t="s">
        <v>1852</v>
      </c>
      <c r="G71" s="12"/>
      <c r="H71" s="4">
        <v>91</v>
      </c>
      <c r="J71" s="17">
        <v>9920447747</v>
      </c>
    </row>
    <row r="72" spans="2:10">
      <c r="B72" s="16" t="s">
        <v>136</v>
      </c>
      <c r="D72" s="16" t="s">
        <v>1052</v>
      </c>
      <c r="E72" s="16" t="s">
        <v>1852</v>
      </c>
      <c r="G72" s="12"/>
      <c r="H72" s="4">
        <v>91</v>
      </c>
      <c r="J72" s="17">
        <v>9930495748</v>
      </c>
    </row>
    <row r="73" spans="2:10">
      <c r="B73" s="16" t="s">
        <v>137</v>
      </c>
      <c r="D73" s="16" t="s">
        <v>1053</v>
      </c>
      <c r="E73" s="16" t="s">
        <v>1852</v>
      </c>
      <c r="G73" s="12"/>
      <c r="H73" s="4">
        <v>91</v>
      </c>
      <c r="J73" s="17">
        <v>9970160472</v>
      </c>
    </row>
    <row r="74" spans="2:10">
      <c r="B74" s="16" t="s">
        <v>138</v>
      </c>
      <c r="D74" s="16" t="s">
        <v>1054</v>
      </c>
      <c r="E74" s="16" t="s">
        <v>1852</v>
      </c>
      <c r="G74" s="12"/>
      <c r="H74" s="4">
        <v>91</v>
      </c>
      <c r="J74" s="17">
        <v>9322661981</v>
      </c>
    </row>
    <row r="75" spans="2:10">
      <c r="B75" s="16" t="s">
        <v>139</v>
      </c>
      <c r="D75" s="16" t="s">
        <v>988</v>
      </c>
      <c r="E75" s="16" t="s">
        <v>1852</v>
      </c>
      <c r="G75" s="12"/>
      <c r="H75" s="4">
        <v>91</v>
      </c>
      <c r="J75" s="17">
        <v>9221951918</v>
      </c>
    </row>
    <row r="76" spans="2:10">
      <c r="B76" s="16" t="s">
        <v>140</v>
      </c>
      <c r="D76" s="16" t="s">
        <v>1055</v>
      </c>
      <c r="E76" s="16" t="s">
        <v>1852</v>
      </c>
      <c r="G76" s="12"/>
      <c r="H76" s="4">
        <v>91</v>
      </c>
      <c r="J76" s="17">
        <v>9920513060</v>
      </c>
    </row>
    <row r="77" spans="2:10">
      <c r="B77" s="16" t="s">
        <v>141</v>
      </c>
      <c r="D77" s="16" t="s">
        <v>1056</v>
      </c>
      <c r="E77" s="16" t="s">
        <v>1852</v>
      </c>
      <c r="G77" s="12"/>
      <c r="H77" s="4">
        <v>91</v>
      </c>
      <c r="J77" s="17">
        <v>9833434433</v>
      </c>
    </row>
    <row r="78" spans="2:10">
      <c r="B78" s="16" t="s">
        <v>142</v>
      </c>
      <c r="D78" s="16" t="s">
        <v>1057</v>
      </c>
      <c r="E78" s="16" t="s">
        <v>1852</v>
      </c>
      <c r="G78" s="12"/>
      <c r="H78" s="4">
        <v>91</v>
      </c>
      <c r="J78" s="17">
        <v>9820524881</v>
      </c>
    </row>
    <row r="79" spans="2:10">
      <c r="B79" s="16" t="s">
        <v>143</v>
      </c>
      <c r="D79" s="16" t="s">
        <v>1058</v>
      </c>
      <c r="E79" s="16" t="s">
        <v>1852</v>
      </c>
      <c r="G79" s="12"/>
      <c r="H79" s="4">
        <v>91</v>
      </c>
      <c r="J79" s="17">
        <v>9820093278</v>
      </c>
    </row>
    <row r="80" spans="2:10">
      <c r="B80" s="16" t="s">
        <v>144</v>
      </c>
      <c r="D80" s="16" t="s">
        <v>1059</v>
      </c>
      <c r="E80" s="16" t="s">
        <v>1852</v>
      </c>
      <c r="G80" s="12"/>
      <c r="H80" s="4">
        <v>91</v>
      </c>
      <c r="J80" s="17">
        <v>9819226622</v>
      </c>
    </row>
    <row r="81" spans="2:10">
      <c r="B81" s="16" t="s">
        <v>145</v>
      </c>
      <c r="D81" s="16" t="s">
        <v>1060</v>
      </c>
      <c r="E81" s="16" t="s">
        <v>1852</v>
      </c>
      <c r="G81" s="12"/>
      <c r="H81" s="4">
        <v>91</v>
      </c>
      <c r="J81" s="17">
        <v>9987914749</v>
      </c>
    </row>
    <row r="82" spans="2:10">
      <c r="B82" s="16" t="s">
        <v>146</v>
      </c>
      <c r="D82" s="16" t="s">
        <v>1061</v>
      </c>
      <c r="E82" s="16" t="s">
        <v>1852</v>
      </c>
      <c r="G82" s="12"/>
      <c r="H82" s="4">
        <v>91</v>
      </c>
      <c r="J82" s="17">
        <v>9820296072</v>
      </c>
    </row>
    <row r="83" spans="2:10">
      <c r="B83" s="16" t="s">
        <v>147</v>
      </c>
      <c r="D83" s="16" t="s">
        <v>1062</v>
      </c>
      <c r="E83" s="16" t="s">
        <v>1852</v>
      </c>
      <c r="G83" s="12"/>
      <c r="H83" s="4">
        <v>91</v>
      </c>
      <c r="J83" s="17">
        <v>9820013433</v>
      </c>
    </row>
    <row r="84" spans="2:10">
      <c r="B84" s="16" t="s">
        <v>148</v>
      </c>
      <c r="D84" s="16" t="s">
        <v>1063</v>
      </c>
      <c r="E84" s="16" t="s">
        <v>1852</v>
      </c>
      <c r="G84" s="12"/>
      <c r="H84" s="4">
        <v>91</v>
      </c>
      <c r="J84" s="17">
        <v>9833103576</v>
      </c>
    </row>
    <row r="85" spans="2:10">
      <c r="B85" s="16" t="s">
        <v>149</v>
      </c>
      <c r="D85" s="16" t="s">
        <v>1064</v>
      </c>
      <c r="E85" s="16" t="s">
        <v>1852</v>
      </c>
      <c r="G85" s="12"/>
      <c r="H85" s="4">
        <v>91</v>
      </c>
      <c r="J85" s="17">
        <v>9833884006</v>
      </c>
    </row>
    <row r="86" spans="2:10">
      <c r="B86" s="16" t="s">
        <v>150</v>
      </c>
      <c r="D86" s="16" t="s">
        <v>1065</v>
      </c>
      <c r="E86" s="16" t="s">
        <v>1852</v>
      </c>
      <c r="G86" s="12"/>
      <c r="H86" s="4">
        <v>91</v>
      </c>
      <c r="J86" s="17">
        <v>9076319368</v>
      </c>
    </row>
    <row r="87" spans="2:10">
      <c r="B87" s="16" t="s">
        <v>151</v>
      </c>
      <c r="D87" s="16" t="s">
        <v>1066</v>
      </c>
      <c r="E87" s="16" t="s">
        <v>1852</v>
      </c>
      <c r="G87" s="12"/>
      <c r="H87" s="4">
        <v>91</v>
      </c>
      <c r="J87" s="17">
        <v>9867213855</v>
      </c>
    </row>
    <row r="88" spans="2:10">
      <c r="B88" s="16" t="s">
        <v>152</v>
      </c>
      <c r="D88" s="16" t="s">
        <v>1067</v>
      </c>
      <c r="E88" s="16" t="s">
        <v>1852</v>
      </c>
      <c r="G88" s="12"/>
      <c r="H88" s="4">
        <v>91</v>
      </c>
      <c r="J88" s="17">
        <v>7666621444</v>
      </c>
    </row>
    <row r="89" spans="2:10">
      <c r="B89" s="16" t="s">
        <v>153</v>
      </c>
      <c r="D89" s="16" t="s">
        <v>1068</v>
      </c>
      <c r="E89" s="16" t="s">
        <v>1852</v>
      </c>
      <c r="G89" s="12"/>
      <c r="H89" s="4">
        <v>91</v>
      </c>
      <c r="J89" s="17">
        <v>8108776631</v>
      </c>
    </row>
    <row r="90" spans="2:10">
      <c r="B90" s="16" t="s">
        <v>154</v>
      </c>
      <c r="D90" s="16" t="s">
        <v>1069</v>
      </c>
      <c r="E90" s="16" t="s">
        <v>1852</v>
      </c>
      <c r="G90" s="12"/>
      <c r="H90" s="4">
        <v>91</v>
      </c>
      <c r="J90" s="17">
        <v>8879212777</v>
      </c>
    </row>
    <row r="91" spans="2:10">
      <c r="B91" s="16" t="s">
        <v>33</v>
      </c>
      <c r="D91" s="16" t="s">
        <v>1070</v>
      </c>
      <c r="E91" s="16" t="s">
        <v>1852</v>
      </c>
      <c r="G91" s="12"/>
      <c r="H91" s="4">
        <v>91</v>
      </c>
      <c r="J91" s="17">
        <v>9116518824</v>
      </c>
    </row>
    <row r="92" spans="2:10">
      <c r="B92" s="16" t="s">
        <v>155</v>
      </c>
      <c r="D92" s="16" t="s">
        <v>1071</v>
      </c>
      <c r="E92" s="16" t="s">
        <v>1852</v>
      </c>
      <c r="G92" s="12"/>
      <c r="H92" s="4">
        <v>91</v>
      </c>
      <c r="J92" s="17">
        <v>9322299992</v>
      </c>
    </row>
    <row r="93" spans="2:10">
      <c r="B93" s="16" t="s">
        <v>156</v>
      </c>
      <c r="D93" s="16" t="s">
        <v>1072</v>
      </c>
      <c r="E93" s="16" t="s">
        <v>1852</v>
      </c>
      <c r="G93" s="12"/>
      <c r="H93" s="4">
        <v>91</v>
      </c>
      <c r="J93" s="17">
        <v>9422786854</v>
      </c>
    </row>
    <row r="94" spans="2:10">
      <c r="B94" s="16" t="s">
        <v>157</v>
      </c>
      <c r="D94" s="16" t="s">
        <v>1073</v>
      </c>
      <c r="E94" s="16" t="s">
        <v>1852</v>
      </c>
      <c r="G94" s="12"/>
      <c r="H94" s="4">
        <v>91</v>
      </c>
      <c r="J94" s="17">
        <v>9619853165</v>
      </c>
    </row>
    <row r="95" spans="2:10">
      <c r="B95" s="16" t="s">
        <v>158</v>
      </c>
      <c r="D95" s="16" t="s">
        <v>1074</v>
      </c>
      <c r="E95" s="16" t="s">
        <v>1852</v>
      </c>
      <c r="G95" s="12"/>
      <c r="H95" s="4">
        <v>91</v>
      </c>
      <c r="J95" s="17">
        <v>9769356866</v>
      </c>
    </row>
    <row r="96" spans="2:10" ht="12" customHeight="1">
      <c r="B96" s="16" t="s">
        <v>159</v>
      </c>
      <c r="D96" s="16" t="s">
        <v>1075</v>
      </c>
      <c r="E96" s="16" t="s">
        <v>1852</v>
      </c>
      <c r="G96" s="12"/>
      <c r="H96" s="4">
        <v>91</v>
      </c>
      <c r="J96" s="17">
        <v>9819461821</v>
      </c>
    </row>
    <row r="97" spans="2:10">
      <c r="B97" s="16" t="s">
        <v>160</v>
      </c>
      <c r="D97" s="16" t="s">
        <v>1076</v>
      </c>
      <c r="E97" s="16" t="s">
        <v>1852</v>
      </c>
      <c r="G97" s="12"/>
      <c r="H97" s="4">
        <v>91</v>
      </c>
      <c r="J97" s="17">
        <v>9820052330</v>
      </c>
    </row>
    <row r="98" spans="2:10">
      <c r="B98" s="16" t="s">
        <v>161</v>
      </c>
      <c r="D98" s="16" t="s">
        <v>1077</v>
      </c>
      <c r="E98" s="16" t="s">
        <v>1852</v>
      </c>
      <c r="G98" s="12"/>
      <c r="H98" s="4">
        <v>91</v>
      </c>
      <c r="J98" s="17">
        <v>9820264043</v>
      </c>
    </row>
    <row r="99" spans="2:10">
      <c r="B99" s="16" t="s">
        <v>162</v>
      </c>
      <c r="D99" s="16" t="s">
        <v>1078</v>
      </c>
      <c r="E99" s="16" t="s">
        <v>1852</v>
      </c>
      <c r="G99" s="12"/>
      <c r="H99" s="4">
        <v>91</v>
      </c>
      <c r="J99" s="17">
        <v>9820572494</v>
      </c>
    </row>
    <row r="100" spans="2:10">
      <c r="B100" s="16" t="s">
        <v>163</v>
      </c>
      <c r="D100" s="16" t="s">
        <v>1079</v>
      </c>
      <c r="E100" s="16" t="s">
        <v>1852</v>
      </c>
      <c r="G100" s="12"/>
      <c r="H100" s="4">
        <v>91</v>
      </c>
      <c r="J100" s="17">
        <v>9820814737</v>
      </c>
    </row>
    <row r="101" spans="2:10">
      <c r="B101" s="16" t="s">
        <v>164</v>
      </c>
      <c r="D101" s="16" t="s">
        <v>1080</v>
      </c>
      <c r="E101" s="16" t="s">
        <v>1852</v>
      </c>
      <c r="G101" s="12"/>
      <c r="H101" s="4">
        <v>91</v>
      </c>
      <c r="J101" s="17">
        <v>9821295973</v>
      </c>
    </row>
    <row r="102" spans="2:10">
      <c r="B102" s="16" t="s">
        <v>165</v>
      </c>
      <c r="D102" s="16" t="s">
        <v>1081</v>
      </c>
      <c r="E102" s="16" t="s">
        <v>1852</v>
      </c>
      <c r="G102" s="12"/>
      <c r="H102" s="4">
        <v>91</v>
      </c>
      <c r="J102" s="17">
        <v>9825124928</v>
      </c>
    </row>
    <row r="103" spans="2:10">
      <c r="B103" s="16" t="s">
        <v>166</v>
      </c>
      <c r="D103" s="16" t="s">
        <v>1082</v>
      </c>
      <c r="E103" s="16" t="s">
        <v>1852</v>
      </c>
      <c r="G103" s="12"/>
      <c r="H103" s="4">
        <v>91</v>
      </c>
      <c r="J103" s="17">
        <v>9833521882</v>
      </c>
    </row>
    <row r="104" spans="2:10">
      <c r="B104" s="16" t="s">
        <v>167</v>
      </c>
      <c r="D104" s="16" t="s">
        <v>1083</v>
      </c>
      <c r="E104" s="16" t="s">
        <v>1852</v>
      </c>
      <c r="G104" s="12"/>
      <c r="H104" s="4">
        <v>91</v>
      </c>
      <c r="J104" s="17">
        <v>9867318408</v>
      </c>
    </row>
    <row r="105" spans="2:10">
      <c r="B105" s="16" t="s">
        <v>168</v>
      </c>
      <c r="D105" s="16" t="s">
        <v>1084</v>
      </c>
      <c r="E105" s="16" t="s">
        <v>1852</v>
      </c>
      <c r="G105" s="12"/>
      <c r="H105" s="4">
        <v>91</v>
      </c>
      <c r="J105" s="17">
        <v>9869998253</v>
      </c>
    </row>
    <row r="106" spans="2:10">
      <c r="B106" s="16" t="s">
        <v>169</v>
      </c>
      <c r="D106" s="16" t="s">
        <v>1085</v>
      </c>
      <c r="E106" s="16" t="s">
        <v>1852</v>
      </c>
      <c r="G106" s="12"/>
      <c r="H106" s="4">
        <v>91</v>
      </c>
      <c r="J106" s="17">
        <v>9892715914</v>
      </c>
    </row>
    <row r="107" spans="2:10">
      <c r="B107" s="16" t="s">
        <v>170</v>
      </c>
      <c r="D107" s="16" t="s">
        <v>1086</v>
      </c>
      <c r="E107" s="16" t="s">
        <v>1852</v>
      </c>
      <c r="G107" s="12"/>
      <c r="H107" s="4">
        <v>91</v>
      </c>
      <c r="J107" s="17">
        <v>9920545059</v>
      </c>
    </row>
    <row r="108" spans="2:10">
      <c r="B108" s="16" t="s">
        <v>171</v>
      </c>
      <c r="D108" s="16" t="s">
        <v>1087</v>
      </c>
      <c r="E108" s="16" t="s">
        <v>1852</v>
      </c>
      <c r="G108" s="12"/>
      <c r="H108" s="4">
        <v>91</v>
      </c>
      <c r="J108" s="17">
        <v>9930688413</v>
      </c>
    </row>
    <row r="109" spans="2:10">
      <c r="B109" s="16" t="s">
        <v>172</v>
      </c>
      <c r="D109" s="16" t="s">
        <v>1088</v>
      </c>
      <c r="E109" s="16" t="s">
        <v>1852</v>
      </c>
      <c r="G109" s="12"/>
      <c r="H109" s="4">
        <v>91</v>
      </c>
      <c r="J109" s="17">
        <v>9970265201</v>
      </c>
    </row>
    <row r="110" spans="2:10">
      <c r="B110" s="16" t="s">
        <v>173</v>
      </c>
      <c r="D110" s="16" t="s">
        <v>988</v>
      </c>
      <c r="E110" s="16" t="s">
        <v>1852</v>
      </c>
      <c r="G110" s="12"/>
      <c r="H110" s="4">
        <v>91</v>
      </c>
      <c r="J110" s="17">
        <v>9619326313</v>
      </c>
    </row>
    <row r="111" spans="2:10">
      <c r="B111" s="16" t="s">
        <v>174</v>
      </c>
      <c r="D111" s="16" t="s">
        <v>1089</v>
      </c>
      <c r="E111" s="16" t="s">
        <v>1852</v>
      </c>
      <c r="G111" s="12"/>
      <c r="H111" s="4">
        <v>91</v>
      </c>
      <c r="J111" s="17">
        <v>9223256795</v>
      </c>
    </row>
    <row r="112" spans="2:10">
      <c r="B112" s="16" t="s">
        <v>175</v>
      </c>
      <c r="D112" s="16" t="s">
        <v>1090</v>
      </c>
      <c r="E112" s="16" t="s">
        <v>1852</v>
      </c>
      <c r="G112" s="12"/>
      <c r="H112" s="4">
        <v>91</v>
      </c>
      <c r="J112" s="17">
        <v>9930182418</v>
      </c>
    </row>
    <row r="113" spans="2:10">
      <c r="B113" s="16" t="s">
        <v>176</v>
      </c>
      <c r="D113" s="16" t="s">
        <v>1091</v>
      </c>
      <c r="E113" s="16" t="s">
        <v>1852</v>
      </c>
      <c r="G113" s="12"/>
      <c r="H113" s="4">
        <v>91</v>
      </c>
      <c r="J113" s="17">
        <v>9867285938</v>
      </c>
    </row>
    <row r="114" spans="2:10">
      <c r="B114" s="16" t="s">
        <v>177</v>
      </c>
      <c r="D114" s="16" t="s">
        <v>1092</v>
      </c>
      <c r="E114" s="16" t="s">
        <v>1852</v>
      </c>
      <c r="G114" s="12"/>
      <c r="H114" s="4">
        <v>91</v>
      </c>
      <c r="J114" s="17">
        <v>9820577725</v>
      </c>
    </row>
    <row r="115" spans="2:10">
      <c r="B115" s="16" t="s">
        <v>178</v>
      </c>
      <c r="D115" s="16" t="s">
        <v>1093</v>
      </c>
      <c r="E115" s="16" t="s">
        <v>1852</v>
      </c>
      <c r="G115" s="12"/>
      <c r="H115" s="4">
        <v>91</v>
      </c>
      <c r="J115" s="17">
        <v>9820139015</v>
      </c>
    </row>
    <row r="116" spans="2:10">
      <c r="B116" s="16" t="s">
        <v>179</v>
      </c>
      <c r="D116" s="16" t="s">
        <v>1094</v>
      </c>
      <c r="E116" s="16" t="s">
        <v>1852</v>
      </c>
      <c r="G116" s="12"/>
      <c r="H116" s="4">
        <v>91</v>
      </c>
      <c r="J116" s="17">
        <v>9820349310</v>
      </c>
    </row>
    <row r="117" spans="2:10">
      <c r="B117" s="16" t="s">
        <v>180</v>
      </c>
      <c r="D117" s="16" t="s">
        <v>1095</v>
      </c>
      <c r="E117" s="16" t="s">
        <v>1852</v>
      </c>
      <c r="G117" s="12"/>
      <c r="H117" s="4">
        <v>91</v>
      </c>
      <c r="J117" s="17">
        <v>7045650316</v>
      </c>
    </row>
    <row r="118" spans="2:10" ht="30">
      <c r="B118" s="16" t="s">
        <v>181</v>
      </c>
      <c r="D118" s="16" t="s">
        <v>1096</v>
      </c>
      <c r="E118" s="16" t="s">
        <v>1852</v>
      </c>
      <c r="G118" s="12"/>
      <c r="H118" s="4">
        <v>91</v>
      </c>
      <c r="J118" s="17">
        <v>9820426848</v>
      </c>
    </row>
    <row r="119" spans="2:10">
      <c r="B119" s="16" t="s">
        <v>182</v>
      </c>
      <c r="D119" s="16" t="s">
        <v>1097</v>
      </c>
      <c r="E119" s="16" t="s">
        <v>1852</v>
      </c>
      <c r="G119" s="12"/>
      <c r="H119" s="4">
        <v>91</v>
      </c>
      <c r="J119" s="17">
        <v>9820139529</v>
      </c>
    </row>
    <row r="120" spans="2:10">
      <c r="B120" s="16" t="s">
        <v>183</v>
      </c>
      <c r="D120" s="16" t="s">
        <v>1098</v>
      </c>
      <c r="E120" s="16" t="s">
        <v>1852</v>
      </c>
      <c r="G120" s="12"/>
      <c r="H120" s="4">
        <v>91</v>
      </c>
      <c r="J120" s="17">
        <v>9833249144</v>
      </c>
    </row>
    <row r="121" spans="2:10">
      <c r="B121" s="16" t="s">
        <v>184</v>
      </c>
      <c r="D121" s="16" t="s">
        <v>1099</v>
      </c>
      <c r="E121" s="16" t="s">
        <v>1852</v>
      </c>
      <c r="G121" s="12"/>
      <c r="H121" s="4">
        <v>91</v>
      </c>
      <c r="J121" s="17">
        <v>9833909347</v>
      </c>
    </row>
    <row r="122" spans="2:10">
      <c r="B122" s="16" t="s">
        <v>185</v>
      </c>
      <c r="D122" s="16" t="s">
        <v>1100</v>
      </c>
      <c r="E122" s="16" t="s">
        <v>1852</v>
      </c>
      <c r="G122" s="12"/>
      <c r="H122" s="4">
        <v>91</v>
      </c>
      <c r="J122" s="17">
        <v>9320129175</v>
      </c>
    </row>
    <row r="123" spans="2:10">
      <c r="B123" s="16" t="s">
        <v>186</v>
      </c>
      <c r="D123" s="16" t="s">
        <v>988</v>
      </c>
      <c r="E123" s="16" t="s">
        <v>1852</v>
      </c>
      <c r="G123" s="12"/>
      <c r="H123" s="4">
        <v>91</v>
      </c>
      <c r="J123" s="17">
        <v>9920063966</v>
      </c>
    </row>
    <row r="124" spans="2:10">
      <c r="B124" s="16" t="s">
        <v>187</v>
      </c>
      <c r="D124" s="16" t="s">
        <v>1101</v>
      </c>
      <c r="E124" s="16" t="s">
        <v>1852</v>
      </c>
      <c r="G124" s="12"/>
      <c r="H124" s="4">
        <v>91</v>
      </c>
      <c r="J124" s="17">
        <v>7666995989</v>
      </c>
    </row>
    <row r="125" spans="2:10" ht="30">
      <c r="B125" s="16" t="s">
        <v>188</v>
      </c>
      <c r="D125" s="16" t="s">
        <v>1102</v>
      </c>
      <c r="E125" s="16" t="s">
        <v>1852</v>
      </c>
      <c r="G125" s="12"/>
      <c r="H125" s="4">
        <v>91</v>
      </c>
      <c r="J125" s="17">
        <v>8108843009</v>
      </c>
    </row>
    <row r="126" spans="2:10">
      <c r="B126" s="16" t="s">
        <v>189</v>
      </c>
      <c r="D126" s="16" t="s">
        <v>1103</v>
      </c>
      <c r="E126" s="16" t="s">
        <v>1852</v>
      </c>
      <c r="G126" s="12"/>
      <c r="H126" s="4">
        <v>91</v>
      </c>
      <c r="J126" s="17">
        <v>8879248172</v>
      </c>
    </row>
    <row r="127" spans="2:10">
      <c r="B127" s="16" t="s">
        <v>190</v>
      </c>
      <c r="D127" s="16" t="s">
        <v>1104</v>
      </c>
      <c r="E127" s="16" t="s">
        <v>1852</v>
      </c>
      <c r="G127" s="12"/>
      <c r="H127" s="4">
        <v>91</v>
      </c>
      <c r="J127" s="17">
        <v>9129130123</v>
      </c>
    </row>
    <row r="128" spans="2:10">
      <c r="B128" s="16" t="s">
        <v>191</v>
      </c>
      <c r="D128" s="16" t="s">
        <v>1105</v>
      </c>
      <c r="E128" s="16" t="s">
        <v>1852</v>
      </c>
      <c r="G128" s="12"/>
      <c r="H128" s="4">
        <v>91</v>
      </c>
      <c r="J128" s="17">
        <v>9322378783</v>
      </c>
    </row>
    <row r="129" spans="2:10">
      <c r="B129" s="16" t="s">
        <v>192</v>
      </c>
      <c r="D129" s="16" t="s">
        <v>1106</v>
      </c>
      <c r="E129" s="16" t="s">
        <v>1852</v>
      </c>
      <c r="G129" s="12"/>
      <c r="H129" s="4">
        <v>91</v>
      </c>
      <c r="J129" s="17">
        <v>9428167070</v>
      </c>
    </row>
    <row r="130" spans="2:10" ht="30">
      <c r="B130" s="16" t="s">
        <v>193</v>
      </c>
      <c r="D130" s="16" t="s">
        <v>1107</v>
      </c>
      <c r="E130" s="16" t="s">
        <v>1852</v>
      </c>
      <c r="G130" s="12"/>
      <c r="H130" s="4">
        <v>91</v>
      </c>
      <c r="J130" s="17">
        <v>9619881856</v>
      </c>
    </row>
    <row r="131" spans="2:10">
      <c r="B131" s="16" t="s">
        <v>194</v>
      </c>
      <c r="D131" s="16" t="s">
        <v>1108</v>
      </c>
      <c r="E131" s="16" t="s">
        <v>1852</v>
      </c>
      <c r="G131" s="12"/>
      <c r="H131" s="4">
        <v>91</v>
      </c>
      <c r="J131" s="17">
        <v>9769434111</v>
      </c>
    </row>
    <row r="132" spans="2:10">
      <c r="B132" s="16" t="s">
        <v>195</v>
      </c>
      <c r="D132" s="16" t="s">
        <v>1109</v>
      </c>
      <c r="E132" s="16" t="s">
        <v>1852</v>
      </c>
      <c r="G132" s="12"/>
      <c r="H132" s="4">
        <v>91</v>
      </c>
      <c r="J132" s="17">
        <v>9819483776</v>
      </c>
    </row>
    <row r="133" spans="2:10">
      <c r="B133" s="16" t="s">
        <v>196</v>
      </c>
      <c r="D133" s="16" t="s">
        <v>1110</v>
      </c>
      <c r="E133" s="16" t="s">
        <v>1852</v>
      </c>
      <c r="G133" s="12"/>
      <c r="H133" s="4">
        <v>91</v>
      </c>
      <c r="J133" s="17">
        <v>9820059241</v>
      </c>
    </row>
    <row r="134" spans="2:10">
      <c r="B134" s="16" t="s">
        <v>197</v>
      </c>
      <c r="D134" s="16" t="s">
        <v>1111</v>
      </c>
      <c r="E134" s="16" t="s">
        <v>1852</v>
      </c>
      <c r="G134" s="12"/>
      <c r="H134" s="4">
        <v>91</v>
      </c>
      <c r="J134" s="17">
        <v>9820268006</v>
      </c>
    </row>
    <row r="135" spans="2:10">
      <c r="B135" s="16" t="s">
        <v>198</v>
      </c>
      <c r="D135" s="16" t="s">
        <v>1112</v>
      </c>
      <c r="E135" s="16" t="s">
        <v>1852</v>
      </c>
      <c r="G135" s="12"/>
      <c r="H135" s="4">
        <v>91</v>
      </c>
      <c r="J135" s="17">
        <v>9820600646</v>
      </c>
    </row>
    <row r="136" spans="2:10">
      <c r="B136" s="16" t="s">
        <v>199</v>
      </c>
      <c r="D136" s="16" t="s">
        <v>1113</v>
      </c>
      <c r="E136" s="16" t="s">
        <v>1852</v>
      </c>
      <c r="G136" s="12"/>
      <c r="H136" s="4">
        <v>91</v>
      </c>
      <c r="J136" s="17">
        <v>9820826473</v>
      </c>
    </row>
    <row r="137" spans="2:10">
      <c r="B137" s="16" t="s">
        <v>200</v>
      </c>
      <c r="D137" s="16" t="s">
        <v>1114</v>
      </c>
      <c r="E137" s="16" t="s">
        <v>1852</v>
      </c>
      <c r="G137" s="12"/>
      <c r="H137" s="4">
        <v>91</v>
      </c>
      <c r="J137" s="17">
        <v>9821298902</v>
      </c>
    </row>
    <row r="138" spans="2:10">
      <c r="B138" s="16" t="s">
        <v>30</v>
      </c>
      <c r="D138" s="16" t="s">
        <v>1115</v>
      </c>
      <c r="E138" s="16" t="s">
        <v>1852</v>
      </c>
      <c r="G138" s="12"/>
      <c r="H138" s="4">
        <v>91</v>
      </c>
      <c r="J138" s="17">
        <v>9825140444</v>
      </c>
    </row>
    <row r="139" spans="2:10">
      <c r="B139" s="16" t="s">
        <v>201</v>
      </c>
      <c r="D139" s="16" t="s">
        <v>1116</v>
      </c>
      <c r="E139" s="16" t="s">
        <v>1852</v>
      </c>
      <c r="G139" s="12"/>
      <c r="H139" s="4">
        <v>91</v>
      </c>
      <c r="J139" s="17">
        <v>9833570056</v>
      </c>
    </row>
    <row r="140" spans="2:10">
      <c r="B140" s="16" t="s">
        <v>202</v>
      </c>
      <c r="D140" s="16" t="s">
        <v>1117</v>
      </c>
      <c r="E140" s="16" t="s">
        <v>1852</v>
      </c>
      <c r="G140" s="12"/>
      <c r="H140" s="4">
        <v>91</v>
      </c>
      <c r="J140" s="17">
        <v>9867333005</v>
      </c>
    </row>
    <row r="141" spans="2:10">
      <c r="B141" s="16" t="s">
        <v>203</v>
      </c>
      <c r="D141" s="16" t="s">
        <v>1118</v>
      </c>
      <c r="E141" s="16" t="s">
        <v>1852</v>
      </c>
      <c r="G141" s="12"/>
      <c r="H141" s="4">
        <v>91</v>
      </c>
      <c r="J141" s="17">
        <v>9870084539</v>
      </c>
    </row>
    <row r="142" spans="2:10">
      <c r="B142" s="16" t="s">
        <v>204</v>
      </c>
      <c r="D142" s="16" t="s">
        <v>1119</v>
      </c>
      <c r="E142" s="16" t="s">
        <v>1852</v>
      </c>
      <c r="G142" s="12"/>
      <c r="H142" s="4">
        <v>91</v>
      </c>
      <c r="J142" s="17">
        <v>9892757251</v>
      </c>
    </row>
    <row r="143" spans="2:10">
      <c r="B143" s="16" t="s">
        <v>205</v>
      </c>
      <c r="D143" s="16" t="s">
        <v>1120</v>
      </c>
      <c r="E143" s="16" t="s">
        <v>1852</v>
      </c>
      <c r="G143" s="12"/>
      <c r="H143" s="4">
        <v>91</v>
      </c>
      <c r="J143" s="17">
        <v>9920633649</v>
      </c>
    </row>
    <row r="144" spans="2:10">
      <c r="B144" s="16" t="s">
        <v>206</v>
      </c>
      <c r="D144" s="16" t="s">
        <v>1121</v>
      </c>
      <c r="E144" s="16" t="s">
        <v>1852</v>
      </c>
      <c r="G144" s="12"/>
      <c r="H144" s="4">
        <v>91</v>
      </c>
      <c r="J144" s="17">
        <v>9930765812</v>
      </c>
    </row>
    <row r="145" spans="2:10">
      <c r="B145" s="16" t="s">
        <v>207</v>
      </c>
      <c r="D145" s="16" t="s">
        <v>1122</v>
      </c>
      <c r="E145" s="16" t="s">
        <v>1852</v>
      </c>
      <c r="G145" s="12"/>
      <c r="H145" s="4">
        <v>91</v>
      </c>
      <c r="J145" s="17">
        <v>9970397179</v>
      </c>
    </row>
    <row r="146" spans="2:10">
      <c r="B146" s="16" t="s">
        <v>208</v>
      </c>
      <c r="D146" s="16" t="s">
        <v>1123</v>
      </c>
      <c r="E146" s="16" t="s">
        <v>1852</v>
      </c>
      <c r="G146" s="12"/>
      <c r="H146" s="4">
        <v>91</v>
      </c>
      <c r="J146" s="17">
        <v>9769004877</v>
      </c>
    </row>
    <row r="147" spans="2:10">
      <c r="B147" s="16" t="s">
        <v>209</v>
      </c>
      <c r="D147" s="16" t="s">
        <v>988</v>
      </c>
      <c r="E147" s="16" t="s">
        <v>1852</v>
      </c>
      <c r="G147" s="12"/>
      <c r="H147" s="4">
        <v>91</v>
      </c>
      <c r="J147" s="17">
        <v>9224595236</v>
      </c>
    </row>
    <row r="148" spans="2:10">
      <c r="B148" s="16" t="s">
        <v>210</v>
      </c>
      <c r="D148" s="16" t="s">
        <v>1124</v>
      </c>
      <c r="E148" s="16" t="s">
        <v>1852</v>
      </c>
      <c r="G148" s="12"/>
      <c r="H148" s="4">
        <v>91</v>
      </c>
      <c r="J148" s="17">
        <v>9930980680</v>
      </c>
    </row>
    <row r="149" spans="2:10">
      <c r="B149" s="16" t="s">
        <v>211</v>
      </c>
      <c r="D149" s="16" t="s">
        <v>1125</v>
      </c>
      <c r="E149" s="16" t="s">
        <v>1852</v>
      </c>
      <c r="G149" s="12"/>
      <c r="H149" s="4">
        <v>91</v>
      </c>
      <c r="J149" s="17">
        <v>9870056552</v>
      </c>
    </row>
    <row r="150" spans="2:10">
      <c r="B150" s="16" t="s">
        <v>212</v>
      </c>
      <c r="D150" s="16" t="s">
        <v>1126</v>
      </c>
      <c r="E150" s="16" t="s">
        <v>1852</v>
      </c>
      <c r="G150" s="12"/>
      <c r="H150" s="4">
        <v>91</v>
      </c>
      <c r="J150" s="17">
        <v>9820599942</v>
      </c>
    </row>
    <row r="151" spans="2:10" ht="30">
      <c r="B151" s="16" t="s">
        <v>213</v>
      </c>
      <c r="D151" s="16" t="s">
        <v>1127</v>
      </c>
      <c r="E151" s="16" t="s">
        <v>1852</v>
      </c>
      <c r="G151" s="12"/>
      <c r="H151" s="4">
        <v>91</v>
      </c>
      <c r="J151" s="17">
        <v>9820286719</v>
      </c>
    </row>
    <row r="152" spans="2:10">
      <c r="B152" s="16" t="s">
        <v>214</v>
      </c>
      <c r="D152" s="16" t="s">
        <v>1128</v>
      </c>
      <c r="E152" s="16" t="s">
        <v>1852</v>
      </c>
      <c r="G152" s="12"/>
      <c r="H152" s="4">
        <v>91</v>
      </c>
      <c r="J152" s="17">
        <v>9820784371</v>
      </c>
    </row>
    <row r="153" spans="2:10" ht="30">
      <c r="B153" s="16" t="s">
        <v>215</v>
      </c>
      <c r="D153" s="16" t="s">
        <v>1129</v>
      </c>
      <c r="E153" s="16" t="s">
        <v>1852</v>
      </c>
      <c r="G153" s="12"/>
      <c r="H153" s="4">
        <v>91</v>
      </c>
      <c r="J153" s="17">
        <v>7709047788</v>
      </c>
    </row>
    <row r="154" spans="2:10">
      <c r="B154" s="16" t="s">
        <v>216</v>
      </c>
      <c r="D154" s="16" t="s">
        <v>1130</v>
      </c>
      <c r="E154" s="16" t="s">
        <v>1852</v>
      </c>
      <c r="G154" s="12"/>
      <c r="H154" s="4">
        <v>91</v>
      </c>
      <c r="J154" s="17">
        <v>9821419039</v>
      </c>
    </row>
    <row r="155" spans="2:10">
      <c r="B155" s="16" t="s">
        <v>217</v>
      </c>
      <c r="D155" s="16" t="s">
        <v>1131</v>
      </c>
      <c r="E155" s="16" t="s">
        <v>1852</v>
      </c>
      <c r="G155" s="12"/>
      <c r="H155" s="4">
        <v>91</v>
      </c>
      <c r="J155" s="17">
        <v>9820220204</v>
      </c>
    </row>
    <row r="156" spans="2:10">
      <c r="B156" s="16" t="s">
        <v>218</v>
      </c>
      <c r="D156" s="16" t="s">
        <v>1132</v>
      </c>
      <c r="E156" s="16" t="s">
        <v>1852</v>
      </c>
      <c r="G156" s="12"/>
      <c r="H156" s="4">
        <v>91</v>
      </c>
      <c r="J156" s="17">
        <v>9833629333</v>
      </c>
    </row>
    <row r="157" spans="2:10">
      <c r="B157" s="16" t="s">
        <v>219</v>
      </c>
      <c r="D157" s="16" t="s">
        <v>1133</v>
      </c>
      <c r="E157" s="16" t="s">
        <v>1852</v>
      </c>
      <c r="G157" s="12"/>
      <c r="H157" s="4">
        <v>91</v>
      </c>
      <c r="J157" s="17">
        <v>9870472714</v>
      </c>
    </row>
    <row r="158" spans="2:10">
      <c r="B158" s="16" t="s">
        <v>220</v>
      </c>
      <c r="D158" s="16" t="s">
        <v>1134</v>
      </c>
      <c r="E158" s="16" t="s">
        <v>1852</v>
      </c>
      <c r="G158" s="12"/>
      <c r="H158" s="4">
        <v>91</v>
      </c>
      <c r="J158" s="17">
        <v>9819066066</v>
      </c>
    </row>
    <row r="159" spans="2:10">
      <c r="B159" s="16" t="s">
        <v>221</v>
      </c>
      <c r="D159" s="16" t="s">
        <v>1135</v>
      </c>
      <c r="E159" s="16" t="s">
        <v>1852</v>
      </c>
      <c r="G159" s="12"/>
      <c r="H159" s="4">
        <v>91</v>
      </c>
      <c r="J159" s="17">
        <v>9967538273</v>
      </c>
    </row>
    <row r="160" spans="2:10">
      <c r="B160" s="16" t="s">
        <v>222</v>
      </c>
      <c r="D160" s="16" t="s">
        <v>1136</v>
      </c>
      <c r="E160" s="16" t="s">
        <v>1852</v>
      </c>
      <c r="G160" s="12"/>
      <c r="H160" s="4">
        <v>91</v>
      </c>
      <c r="J160" s="17">
        <v>7710045545</v>
      </c>
    </row>
    <row r="161" spans="2:10">
      <c r="B161" s="16" t="s">
        <v>223</v>
      </c>
      <c r="D161" s="16" t="s">
        <v>1137</v>
      </c>
      <c r="E161" s="16" t="s">
        <v>1852</v>
      </c>
      <c r="G161" s="12"/>
      <c r="H161" s="4">
        <v>91</v>
      </c>
      <c r="J161" s="17">
        <v>8275233818</v>
      </c>
    </row>
    <row r="162" spans="2:10">
      <c r="B162" s="16" t="s">
        <v>224</v>
      </c>
      <c r="D162" s="16" t="s">
        <v>1138</v>
      </c>
      <c r="E162" s="16" t="s">
        <v>1852</v>
      </c>
      <c r="G162" s="12"/>
      <c r="H162" s="4">
        <v>91</v>
      </c>
      <c r="J162" s="17">
        <v>8879360851</v>
      </c>
    </row>
    <row r="163" spans="2:10">
      <c r="B163" s="16" t="s">
        <v>225</v>
      </c>
      <c r="D163" s="16" t="s">
        <v>1139</v>
      </c>
      <c r="E163" s="16" t="s">
        <v>1852</v>
      </c>
      <c r="G163" s="12"/>
      <c r="H163" s="4">
        <v>91</v>
      </c>
      <c r="J163" s="17">
        <v>9158996294</v>
      </c>
    </row>
    <row r="164" spans="2:10">
      <c r="B164" s="16" t="s">
        <v>226</v>
      </c>
      <c r="D164" s="16" t="s">
        <v>1140</v>
      </c>
      <c r="E164" s="16" t="s">
        <v>1852</v>
      </c>
      <c r="G164" s="12"/>
      <c r="H164" s="4">
        <v>91</v>
      </c>
      <c r="J164" s="17">
        <v>9322452111</v>
      </c>
    </row>
    <row r="165" spans="2:10">
      <c r="B165" s="16" t="s">
        <v>227</v>
      </c>
      <c r="D165" s="16" t="s">
        <v>1141</v>
      </c>
      <c r="E165" s="16" t="s">
        <v>1852</v>
      </c>
      <c r="G165" s="12"/>
      <c r="H165" s="4">
        <v>91</v>
      </c>
      <c r="J165" s="17">
        <v>9433089463</v>
      </c>
    </row>
    <row r="166" spans="2:10">
      <c r="B166" s="16" t="s">
        <v>228</v>
      </c>
      <c r="D166" s="16" t="s">
        <v>1142</v>
      </c>
      <c r="E166" s="16" t="s">
        <v>1852</v>
      </c>
      <c r="G166" s="12"/>
      <c r="H166" s="4">
        <v>91</v>
      </c>
      <c r="J166" s="17">
        <v>9619900136</v>
      </c>
    </row>
    <row r="167" spans="2:10">
      <c r="B167" s="16" t="s">
        <v>229</v>
      </c>
      <c r="D167" s="16" t="s">
        <v>1143</v>
      </c>
      <c r="E167" s="16" t="s">
        <v>1852</v>
      </c>
      <c r="G167" s="12"/>
      <c r="H167" s="4">
        <v>91</v>
      </c>
      <c r="J167" s="17">
        <v>9769436636</v>
      </c>
    </row>
    <row r="168" spans="2:10">
      <c r="B168" s="16" t="s">
        <v>230</v>
      </c>
      <c r="D168" s="16" t="s">
        <v>1144</v>
      </c>
      <c r="E168" s="16" t="s">
        <v>1852</v>
      </c>
      <c r="G168" s="12"/>
      <c r="H168" s="4">
        <v>91</v>
      </c>
      <c r="J168" s="17">
        <v>9819600018</v>
      </c>
    </row>
    <row r="169" spans="2:10">
      <c r="B169" s="16" t="s">
        <v>231</v>
      </c>
      <c r="D169" s="16" t="s">
        <v>1145</v>
      </c>
      <c r="E169" s="16" t="s">
        <v>1852</v>
      </c>
      <c r="G169" s="12"/>
      <c r="H169" s="4">
        <v>91</v>
      </c>
      <c r="J169" s="17">
        <v>9820062657</v>
      </c>
    </row>
    <row r="170" spans="2:10">
      <c r="B170" s="16" t="s">
        <v>232</v>
      </c>
      <c r="D170" s="16" t="s">
        <v>1146</v>
      </c>
      <c r="E170" s="16" t="s">
        <v>1852</v>
      </c>
      <c r="G170" s="12"/>
      <c r="H170" s="4">
        <v>91</v>
      </c>
      <c r="J170" s="17">
        <v>9820268210</v>
      </c>
    </row>
    <row r="171" spans="2:10">
      <c r="B171" s="16" t="s">
        <v>233</v>
      </c>
      <c r="D171" s="16" t="s">
        <v>1147</v>
      </c>
      <c r="E171" s="16" t="s">
        <v>1852</v>
      </c>
      <c r="G171" s="12"/>
      <c r="H171" s="4">
        <v>91</v>
      </c>
      <c r="J171" s="17">
        <v>9820603212</v>
      </c>
    </row>
    <row r="172" spans="2:10">
      <c r="B172" s="16" t="s">
        <v>234</v>
      </c>
      <c r="D172" s="16" t="s">
        <v>1148</v>
      </c>
      <c r="E172" s="16" t="s">
        <v>1852</v>
      </c>
      <c r="G172" s="12"/>
      <c r="H172" s="4">
        <v>91</v>
      </c>
      <c r="J172" s="17">
        <v>9820877192</v>
      </c>
    </row>
    <row r="173" spans="2:10">
      <c r="B173" s="16" t="s">
        <v>235</v>
      </c>
      <c r="D173" s="16" t="s">
        <v>1149</v>
      </c>
      <c r="E173" s="16" t="s">
        <v>1852</v>
      </c>
      <c r="G173" s="12"/>
      <c r="H173" s="4">
        <v>91</v>
      </c>
      <c r="J173" s="17">
        <v>9821300303</v>
      </c>
    </row>
    <row r="174" spans="2:10" ht="30">
      <c r="B174" s="16" t="s">
        <v>236</v>
      </c>
      <c r="D174" s="16" t="s">
        <v>1150</v>
      </c>
      <c r="E174" s="16" t="s">
        <v>1852</v>
      </c>
      <c r="G174" s="12"/>
      <c r="H174" s="4">
        <v>91</v>
      </c>
      <c r="J174" s="17">
        <v>9825542638</v>
      </c>
    </row>
    <row r="175" spans="2:10">
      <c r="B175" s="16" t="s">
        <v>237</v>
      </c>
      <c r="D175" s="16" t="s">
        <v>1151</v>
      </c>
      <c r="E175" s="16" t="s">
        <v>1852</v>
      </c>
      <c r="G175" s="12"/>
      <c r="H175" s="4">
        <v>91</v>
      </c>
      <c r="J175" s="17">
        <v>9833574562</v>
      </c>
    </row>
    <row r="176" spans="2:10">
      <c r="B176" s="16" t="s">
        <v>238</v>
      </c>
      <c r="D176" s="16" t="s">
        <v>988</v>
      </c>
      <c r="E176" s="16" t="s">
        <v>1852</v>
      </c>
      <c r="G176" s="12"/>
      <c r="H176" s="4">
        <v>91</v>
      </c>
      <c r="J176" s="17">
        <v>9867369616</v>
      </c>
    </row>
    <row r="177" spans="2:10">
      <c r="B177" s="16" t="s">
        <v>239</v>
      </c>
      <c r="D177" s="16" t="s">
        <v>1152</v>
      </c>
      <c r="E177" s="16" t="s">
        <v>1852</v>
      </c>
      <c r="G177" s="12"/>
      <c r="H177" s="4">
        <v>91</v>
      </c>
      <c r="J177" s="17">
        <v>9870203820</v>
      </c>
    </row>
    <row r="178" spans="2:10">
      <c r="B178" s="16" t="s">
        <v>240</v>
      </c>
      <c r="D178" s="16" t="s">
        <v>1153</v>
      </c>
      <c r="E178" s="16" t="s">
        <v>1852</v>
      </c>
      <c r="G178" s="12"/>
      <c r="H178" s="4">
        <v>91</v>
      </c>
      <c r="J178" s="17">
        <v>9892861734</v>
      </c>
    </row>
    <row r="179" spans="2:10">
      <c r="B179" s="16" t="s">
        <v>241</v>
      </c>
      <c r="D179" s="16" t="s">
        <v>1154</v>
      </c>
      <c r="E179" s="16" t="s">
        <v>1852</v>
      </c>
      <c r="G179" s="12"/>
      <c r="H179" s="4">
        <v>91</v>
      </c>
      <c r="J179" s="17">
        <v>9920728095</v>
      </c>
    </row>
    <row r="180" spans="2:10">
      <c r="B180" s="16" t="s">
        <v>242</v>
      </c>
      <c r="D180" s="16" t="s">
        <v>1155</v>
      </c>
      <c r="E180" s="16" t="s">
        <v>1852</v>
      </c>
      <c r="G180" s="12"/>
      <c r="H180" s="4">
        <v>91</v>
      </c>
      <c r="J180" s="17">
        <v>9930768390</v>
      </c>
    </row>
    <row r="181" spans="2:10">
      <c r="B181" s="16" t="s">
        <v>243</v>
      </c>
      <c r="D181" s="16" t="s">
        <v>1156</v>
      </c>
      <c r="E181" s="16" t="s">
        <v>1852</v>
      </c>
      <c r="G181" s="12"/>
      <c r="H181" s="4">
        <v>91</v>
      </c>
      <c r="J181" s="17">
        <v>9977723854</v>
      </c>
    </row>
    <row r="182" spans="2:10">
      <c r="B182" s="16" t="s">
        <v>244</v>
      </c>
      <c r="D182" s="16" t="s">
        <v>1157</v>
      </c>
      <c r="E182" s="16" t="s">
        <v>1852</v>
      </c>
      <c r="G182" s="12"/>
      <c r="H182" s="4">
        <v>91</v>
      </c>
      <c r="J182" s="17">
        <v>9819468675</v>
      </c>
    </row>
    <row r="183" spans="2:10">
      <c r="B183" s="16" t="s">
        <v>245</v>
      </c>
      <c r="D183" s="16" t="s">
        <v>1158</v>
      </c>
      <c r="E183" s="16" t="s">
        <v>1852</v>
      </c>
      <c r="G183" s="12"/>
      <c r="H183" s="4">
        <v>91</v>
      </c>
      <c r="J183" s="17">
        <v>9323214599</v>
      </c>
    </row>
    <row r="184" spans="2:10">
      <c r="B184" s="16" t="s">
        <v>246</v>
      </c>
      <c r="D184" s="16" t="s">
        <v>1159</v>
      </c>
      <c r="E184" s="16" t="s">
        <v>1852</v>
      </c>
      <c r="G184" s="12"/>
      <c r="H184" s="4">
        <v>91</v>
      </c>
      <c r="J184" s="17">
        <v>9934049507</v>
      </c>
    </row>
    <row r="185" spans="2:10">
      <c r="B185" s="16" t="s">
        <v>247</v>
      </c>
      <c r="D185" s="16" t="s">
        <v>1160</v>
      </c>
      <c r="E185" s="16" t="s">
        <v>1852</v>
      </c>
      <c r="G185" s="12"/>
      <c r="H185" s="4">
        <v>91</v>
      </c>
      <c r="J185" s="17">
        <v>9892161967</v>
      </c>
    </row>
    <row r="186" spans="2:10">
      <c r="B186" s="16" t="s">
        <v>248</v>
      </c>
      <c r="D186" s="16" t="s">
        <v>1161</v>
      </c>
      <c r="E186" s="16" t="s">
        <v>1852</v>
      </c>
      <c r="G186" s="12"/>
      <c r="H186" s="4">
        <v>91</v>
      </c>
      <c r="J186" s="17">
        <v>9820788564</v>
      </c>
    </row>
    <row r="187" spans="2:10">
      <c r="B187" s="16" t="s">
        <v>249</v>
      </c>
      <c r="D187" s="16" t="s">
        <v>1162</v>
      </c>
      <c r="E187" s="16" t="s">
        <v>1852</v>
      </c>
      <c r="G187" s="12"/>
      <c r="H187" s="4">
        <v>91</v>
      </c>
      <c r="J187" s="17">
        <v>9820626196</v>
      </c>
    </row>
    <row r="188" spans="2:10">
      <c r="B188" s="16" t="s">
        <v>250</v>
      </c>
      <c r="D188" s="16" t="s">
        <v>1163</v>
      </c>
      <c r="E188" s="16" t="s">
        <v>1852</v>
      </c>
      <c r="G188" s="12"/>
      <c r="H188" s="4">
        <v>91</v>
      </c>
      <c r="J188" s="17">
        <v>9867009709</v>
      </c>
    </row>
    <row r="189" spans="2:10">
      <c r="B189" s="16" t="s">
        <v>251</v>
      </c>
      <c r="D189" s="16" t="s">
        <v>1164</v>
      </c>
      <c r="E189" s="16" t="s">
        <v>1852</v>
      </c>
      <c r="G189" s="12"/>
      <c r="H189" s="4">
        <v>91</v>
      </c>
      <c r="J189" s="17">
        <v>9004261523</v>
      </c>
    </row>
    <row r="190" spans="2:10">
      <c r="B190" s="16" t="s">
        <v>252</v>
      </c>
      <c r="D190" s="16" t="s">
        <v>1165</v>
      </c>
      <c r="E190" s="16" t="s">
        <v>1852</v>
      </c>
      <c r="G190" s="12"/>
      <c r="H190" s="4">
        <v>91</v>
      </c>
      <c r="J190" s="17">
        <v>9867794872</v>
      </c>
    </row>
    <row r="191" spans="2:10">
      <c r="B191" s="16" t="s">
        <v>253</v>
      </c>
      <c r="D191" s="16" t="s">
        <v>1166</v>
      </c>
      <c r="E191" s="16" t="s">
        <v>1852</v>
      </c>
      <c r="G191" s="12"/>
      <c r="H191" s="4">
        <v>91</v>
      </c>
      <c r="J191" s="17">
        <v>9820536100</v>
      </c>
    </row>
    <row r="192" spans="2:10">
      <c r="B192" s="16" t="s">
        <v>254</v>
      </c>
      <c r="D192" s="16" t="s">
        <v>1167</v>
      </c>
      <c r="E192" s="16" t="s">
        <v>1852</v>
      </c>
      <c r="G192" s="12"/>
      <c r="H192" s="4">
        <v>91</v>
      </c>
      <c r="J192" s="17">
        <v>9833811514</v>
      </c>
    </row>
    <row r="193" spans="2:10">
      <c r="B193" s="16" t="s">
        <v>255</v>
      </c>
      <c r="D193" s="16" t="s">
        <v>1145</v>
      </c>
      <c r="E193" s="16" t="s">
        <v>1852</v>
      </c>
      <c r="G193" s="12"/>
      <c r="H193" s="4">
        <v>91</v>
      </c>
      <c r="J193" s="17">
        <v>7738038000</v>
      </c>
    </row>
    <row r="194" spans="2:10">
      <c r="B194" s="16" t="s">
        <v>256</v>
      </c>
      <c r="D194" s="16" t="s">
        <v>1168</v>
      </c>
      <c r="E194" s="16" t="s">
        <v>1852</v>
      </c>
      <c r="G194" s="12"/>
      <c r="H194" s="4">
        <v>91</v>
      </c>
      <c r="J194" s="17">
        <v>9819452555</v>
      </c>
    </row>
    <row r="195" spans="2:10">
      <c r="B195" s="16" t="s">
        <v>257</v>
      </c>
      <c r="D195" s="16" t="s">
        <v>1169</v>
      </c>
      <c r="E195" s="16" t="s">
        <v>1852</v>
      </c>
      <c r="G195" s="12"/>
      <c r="H195" s="4">
        <v>91</v>
      </c>
      <c r="J195" s="17">
        <v>6591696680</v>
      </c>
    </row>
    <row r="196" spans="2:10">
      <c r="B196" s="16" t="s">
        <v>258</v>
      </c>
      <c r="D196" s="16" t="s">
        <v>1170</v>
      </c>
      <c r="E196" s="16" t="s">
        <v>1852</v>
      </c>
      <c r="G196" s="12"/>
      <c r="H196" s="4">
        <v>91</v>
      </c>
      <c r="J196" s="17">
        <v>7718804832</v>
      </c>
    </row>
    <row r="197" spans="2:10">
      <c r="B197" s="16" t="s">
        <v>259</v>
      </c>
      <c r="D197" s="16" t="s">
        <v>1171</v>
      </c>
      <c r="E197" s="16" t="s">
        <v>1852</v>
      </c>
      <c r="G197" s="12"/>
      <c r="H197" s="4">
        <v>91</v>
      </c>
      <c r="J197" s="17">
        <v>8379974735</v>
      </c>
    </row>
    <row r="198" spans="2:10">
      <c r="B198" s="16" t="s">
        <v>260</v>
      </c>
      <c r="D198" s="16" t="s">
        <v>988</v>
      </c>
      <c r="E198" s="16" t="s">
        <v>1852</v>
      </c>
      <c r="G198" s="12"/>
      <c r="H198" s="4">
        <v>91</v>
      </c>
      <c r="J198" s="17">
        <v>8879639161</v>
      </c>
    </row>
    <row r="199" spans="2:10">
      <c r="B199" s="16" t="s">
        <v>261</v>
      </c>
      <c r="D199" s="16" t="s">
        <v>1172</v>
      </c>
      <c r="E199" s="16" t="s">
        <v>1852</v>
      </c>
      <c r="G199" s="12"/>
      <c r="H199" s="4">
        <v>91</v>
      </c>
      <c r="J199" s="17">
        <v>9161994884</v>
      </c>
    </row>
    <row r="200" spans="2:10">
      <c r="B200" s="16" t="s">
        <v>262</v>
      </c>
      <c r="D200" s="16" t="s">
        <v>1173</v>
      </c>
      <c r="E200" s="16" t="s">
        <v>1852</v>
      </c>
      <c r="G200" s="12"/>
      <c r="H200" s="4">
        <v>91</v>
      </c>
      <c r="J200" s="17">
        <v>9322508359</v>
      </c>
    </row>
    <row r="201" spans="2:10">
      <c r="B201" s="16" t="s">
        <v>263</v>
      </c>
      <c r="D201" s="16" t="s">
        <v>1174</v>
      </c>
      <c r="E201" s="16" t="s">
        <v>1852</v>
      </c>
      <c r="G201" s="12"/>
      <c r="H201" s="4">
        <v>91</v>
      </c>
      <c r="J201" s="17">
        <v>9433571295</v>
      </c>
    </row>
    <row r="202" spans="2:10">
      <c r="B202" s="16" t="s">
        <v>264</v>
      </c>
      <c r="D202" s="16" t="s">
        <v>1175</v>
      </c>
      <c r="E202" s="16" t="s">
        <v>1852</v>
      </c>
      <c r="G202" s="12"/>
      <c r="H202" s="4">
        <v>91</v>
      </c>
      <c r="J202" s="17">
        <v>9624531231</v>
      </c>
    </row>
    <row r="203" spans="2:10">
      <c r="B203" s="16" t="s">
        <v>265</v>
      </c>
      <c r="D203" s="16" t="s">
        <v>1176</v>
      </c>
      <c r="E203" s="16" t="s">
        <v>1852</v>
      </c>
      <c r="G203" s="12"/>
      <c r="H203" s="4">
        <v>91</v>
      </c>
      <c r="J203" s="17">
        <v>9769488024</v>
      </c>
    </row>
    <row r="204" spans="2:10">
      <c r="B204" s="16" t="s">
        <v>28</v>
      </c>
      <c r="D204" s="16" t="s">
        <v>1177</v>
      </c>
      <c r="E204" s="16" t="s">
        <v>1852</v>
      </c>
      <c r="G204" s="12"/>
      <c r="H204" s="4">
        <v>91</v>
      </c>
      <c r="J204" s="17">
        <v>9819613168</v>
      </c>
    </row>
    <row r="205" spans="2:10" ht="30">
      <c r="B205" s="16" t="s">
        <v>266</v>
      </c>
      <c r="D205" s="16" t="s">
        <v>1178</v>
      </c>
      <c r="E205" s="16" t="s">
        <v>1852</v>
      </c>
      <c r="G205" s="12"/>
      <c r="H205" s="4">
        <v>91</v>
      </c>
      <c r="J205" s="17">
        <v>9820063855</v>
      </c>
    </row>
    <row r="206" spans="2:10">
      <c r="B206" s="16" t="s">
        <v>267</v>
      </c>
      <c r="D206" s="16" t="s">
        <v>1179</v>
      </c>
      <c r="E206" s="16" t="s">
        <v>1852</v>
      </c>
      <c r="G206" s="12"/>
      <c r="H206" s="4">
        <v>91</v>
      </c>
      <c r="J206" s="17">
        <v>9820280711</v>
      </c>
    </row>
    <row r="207" spans="2:10">
      <c r="B207" s="16" t="s">
        <v>268</v>
      </c>
      <c r="D207" s="16" t="s">
        <v>1180</v>
      </c>
      <c r="E207" s="16" t="s">
        <v>1852</v>
      </c>
      <c r="G207" s="12"/>
      <c r="H207" s="4">
        <v>91</v>
      </c>
      <c r="J207" s="17">
        <v>9820609923</v>
      </c>
    </row>
    <row r="208" spans="2:10">
      <c r="B208" s="16" t="s">
        <v>269</v>
      </c>
      <c r="D208" s="16" t="s">
        <v>1181</v>
      </c>
      <c r="E208" s="16" t="s">
        <v>1852</v>
      </c>
      <c r="G208" s="12"/>
      <c r="H208" s="4">
        <v>91</v>
      </c>
      <c r="J208" s="17">
        <v>9820910209</v>
      </c>
    </row>
    <row r="209" spans="2:10">
      <c r="B209" s="16" t="s">
        <v>270</v>
      </c>
      <c r="D209" s="16" t="s">
        <v>1182</v>
      </c>
      <c r="E209" s="16" t="s">
        <v>1852</v>
      </c>
      <c r="G209" s="12"/>
      <c r="H209" s="4">
        <v>91</v>
      </c>
      <c r="J209" s="17">
        <v>9821313048</v>
      </c>
    </row>
    <row r="210" spans="2:10">
      <c r="B210" s="16" t="s">
        <v>271</v>
      </c>
      <c r="D210" s="16" t="s">
        <v>1183</v>
      </c>
      <c r="E210" s="16" t="s">
        <v>1852</v>
      </c>
      <c r="G210" s="12"/>
      <c r="H210" s="4">
        <v>91</v>
      </c>
      <c r="J210" s="17">
        <v>9826428232</v>
      </c>
    </row>
    <row r="211" spans="2:10">
      <c r="B211" s="16" t="s">
        <v>272</v>
      </c>
      <c r="D211" s="16" t="s">
        <v>1184</v>
      </c>
      <c r="E211" s="16" t="s">
        <v>1852</v>
      </c>
      <c r="G211" s="12"/>
      <c r="H211" s="4">
        <v>91</v>
      </c>
      <c r="J211" s="17">
        <v>9833645076</v>
      </c>
    </row>
    <row r="212" spans="2:10">
      <c r="B212" s="16" t="s">
        <v>273</v>
      </c>
      <c r="D212" s="16" t="s">
        <v>1185</v>
      </c>
      <c r="E212" s="16" t="s">
        <v>1852</v>
      </c>
      <c r="G212" s="12"/>
      <c r="H212" s="4">
        <v>91</v>
      </c>
      <c r="J212" s="17">
        <v>9867428969</v>
      </c>
    </row>
    <row r="213" spans="2:10">
      <c r="B213" s="16" t="s">
        <v>274</v>
      </c>
      <c r="D213" s="16" t="s">
        <v>1186</v>
      </c>
      <c r="E213" s="16" t="s">
        <v>1852</v>
      </c>
      <c r="G213" s="12"/>
      <c r="H213" s="4">
        <v>91</v>
      </c>
      <c r="J213" s="17">
        <v>9871136498</v>
      </c>
    </row>
    <row r="214" spans="2:10">
      <c r="B214" s="16" t="s">
        <v>275</v>
      </c>
      <c r="D214" s="16" t="s">
        <v>1187</v>
      </c>
      <c r="E214" s="16" t="s">
        <v>1852</v>
      </c>
      <c r="G214" s="12"/>
      <c r="H214" s="4">
        <v>91</v>
      </c>
      <c r="J214" s="17">
        <v>9892878611</v>
      </c>
    </row>
    <row r="215" spans="2:10">
      <c r="B215" s="16" t="s">
        <v>276</v>
      </c>
      <c r="D215" s="16" t="s">
        <v>1188</v>
      </c>
      <c r="E215" s="16" t="s">
        <v>1852</v>
      </c>
      <c r="G215" s="12"/>
      <c r="H215" s="4">
        <v>91</v>
      </c>
      <c r="J215" s="17">
        <v>9920748739</v>
      </c>
    </row>
    <row r="216" spans="2:10" ht="30">
      <c r="B216" s="16" t="s">
        <v>277</v>
      </c>
      <c r="D216" s="16" t="s">
        <v>1189</v>
      </c>
      <c r="E216" s="16" t="s">
        <v>1852</v>
      </c>
      <c r="G216" s="12"/>
      <c r="H216" s="4">
        <v>91</v>
      </c>
      <c r="J216" s="17">
        <v>9930805858</v>
      </c>
    </row>
    <row r="217" spans="2:10">
      <c r="B217" s="16" t="s">
        <v>278</v>
      </c>
      <c r="D217" s="16" t="s">
        <v>1190</v>
      </c>
      <c r="E217" s="16" t="s">
        <v>1852</v>
      </c>
      <c r="G217" s="12"/>
      <c r="H217" s="4">
        <v>91</v>
      </c>
      <c r="J217" s="17">
        <v>9987009089</v>
      </c>
    </row>
    <row r="218" spans="2:10">
      <c r="B218" s="16" t="s">
        <v>279</v>
      </c>
      <c r="D218" s="16" t="s">
        <v>1191</v>
      </c>
      <c r="E218" s="16" t="s">
        <v>1852</v>
      </c>
      <c r="G218" s="12"/>
      <c r="H218" s="4">
        <v>91</v>
      </c>
      <c r="J218" s="17">
        <v>8879648975</v>
      </c>
    </row>
    <row r="219" spans="2:10">
      <c r="B219" s="16" t="s">
        <v>280</v>
      </c>
      <c r="D219" s="16" t="s">
        <v>1192</v>
      </c>
      <c r="E219" s="16" t="s">
        <v>1852</v>
      </c>
      <c r="G219" s="12"/>
      <c r="H219" s="4">
        <v>91</v>
      </c>
      <c r="J219" s="17">
        <v>9833862142</v>
      </c>
    </row>
    <row r="220" spans="2:10">
      <c r="B220" s="16" t="s">
        <v>281</v>
      </c>
      <c r="D220" s="16" t="s">
        <v>1193</v>
      </c>
      <c r="E220" s="16" t="s">
        <v>1852</v>
      </c>
      <c r="G220" s="12"/>
      <c r="H220" s="4">
        <v>91</v>
      </c>
      <c r="J220" s="17">
        <v>8879776313</v>
      </c>
    </row>
    <row r="221" spans="2:10">
      <c r="B221" s="16" t="s">
        <v>282</v>
      </c>
      <c r="D221" s="16" t="s">
        <v>1194</v>
      </c>
      <c r="E221" s="16" t="s">
        <v>1852</v>
      </c>
      <c r="G221" s="12"/>
      <c r="H221" s="4">
        <v>91</v>
      </c>
      <c r="J221" s="17">
        <v>9821024088</v>
      </c>
    </row>
    <row r="222" spans="2:10">
      <c r="B222" s="16" t="s">
        <v>283</v>
      </c>
      <c r="D222" s="16" t="s">
        <v>1195</v>
      </c>
      <c r="E222" s="16" t="s">
        <v>1852</v>
      </c>
      <c r="G222" s="12"/>
      <c r="H222" s="4">
        <v>91</v>
      </c>
      <c r="J222" s="17">
        <v>9833328516</v>
      </c>
    </row>
    <row r="223" spans="2:10" ht="30">
      <c r="B223" s="16" t="s">
        <v>284</v>
      </c>
      <c r="D223" s="16" t="s">
        <v>1196</v>
      </c>
      <c r="E223" s="16" t="s">
        <v>1852</v>
      </c>
      <c r="G223" s="12"/>
      <c r="H223" s="4">
        <v>91</v>
      </c>
      <c r="J223" s="17">
        <v>9773114159</v>
      </c>
    </row>
    <row r="224" spans="2:10">
      <c r="B224" s="16" t="s">
        <v>285</v>
      </c>
      <c r="D224" s="16" t="s">
        <v>1197</v>
      </c>
      <c r="E224" s="16" t="s">
        <v>1852</v>
      </c>
      <c r="G224" s="12"/>
      <c r="H224" s="4">
        <v>91</v>
      </c>
      <c r="J224" s="17">
        <v>9821767788</v>
      </c>
    </row>
    <row r="225" spans="2:10">
      <c r="B225" s="16" t="s">
        <v>286</v>
      </c>
      <c r="D225" s="16" t="s">
        <v>1198</v>
      </c>
      <c r="E225" s="16" t="s">
        <v>1852</v>
      </c>
      <c r="G225" s="12"/>
      <c r="H225" s="4">
        <v>91</v>
      </c>
      <c r="J225" s="17">
        <v>9821417643</v>
      </c>
    </row>
    <row r="226" spans="2:10">
      <c r="B226" s="16" t="s">
        <v>287</v>
      </c>
      <c r="D226" s="16" t="s">
        <v>1199</v>
      </c>
      <c r="E226" s="16" t="s">
        <v>1852</v>
      </c>
      <c r="G226" s="12"/>
      <c r="H226" s="4">
        <v>91</v>
      </c>
      <c r="J226" s="17">
        <v>9870233361</v>
      </c>
    </row>
    <row r="227" spans="2:10">
      <c r="B227" s="16" t="s">
        <v>288</v>
      </c>
      <c r="D227" s="16" t="s">
        <v>988</v>
      </c>
      <c r="E227" s="16" t="s">
        <v>1852</v>
      </c>
      <c r="G227" s="12"/>
      <c r="H227" s="4">
        <v>91</v>
      </c>
      <c r="J227" s="17">
        <v>9821912947</v>
      </c>
    </row>
    <row r="228" spans="2:10">
      <c r="B228" s="16" t="s">
        <v>289</v>
      </c>
      <c r="D228" s="16" t="s">
        <v>1200</v>
      </c>
      <c r="E228" s="16" t="s">
        <v>1852</v>
      </c>
      <c r="G228" s="12"/>
      <c r="H228" s="4">
        <v>91</v>
      </c>
      <c r="J228" s="17">
        <v>9987813211</v>
      </c>
    </row>
    <row r="229" spans="2:10" ht="30">
      <c r="B229" s="16" t="s">
        <v>290</v>
      </c>
      <c r="D229" s="16" t="s">
        <v>1201</v>
      </c>
      <c r="E229" s="16" t="s">
        <v>1852</v>
      </c>
      <c r="G229" s="12"/>
      <c r="H229" s="4">
        <v>91</v>
      </c>
      <c r="J229" s="17">
        <v>9769341883</v>
      </c>
    </row>
    <row r="230" spans="2:10">
      <c r="B230" s="16" t="s">
        <v>291</v>
      </c>
      <c r="D230" s="16" t="s">
        <v>1202</v>
      </c>
      <c r="E230" s="16" t="s">
        <v>1852</v>
      </c>
      <c r="G230" s="12"/>
      <c r="H230" s="4">
        <v>91</v>
      </c>
      <c r="J230" s="17">
        <v>9167033720</v>
      </c>
    </row>
    <row r="231" spans="2:10">
      <c r="B231" s="16" t="s">
        <v>292</v>
      </c>
      <c r="D231" s="16" t="s">
        <v>988</v>
      </c>
      <c r="E231" s="16" t="s">
        <v>1852</v>
      </c>
      <c r="G231" s="12"/>
      <c r="H231" s="4">
        <v>91</v>
      </c>
      <c r="J231" s="17">
        <v>9619291618</v>
      </c>
    </row>
    <row r="232" spans="2:10">
      <c r="B232" s="16" t="s">
        <v>293</v>
      </c>
      <c r="D232" s="16" t="s">
        <v>1203</v>
      </c>
      <c r="E232" s="16" t="s">
        <v>1852</v>
      </c>
      <c r="G232" s="12"/>
      <c r="H232" s="4">
        <v>91</v>
      </c>
      <c r="J232" s="17">
        <v>9769599745</v>
      </c>
    </row>
    <row r="233" spans="2:10">
      <c r="B233" s="16" t="s">
        <v>294</v>
      </c>
      <c r="D233" s="16" t="s">
        <v>1204</v>
      </c>
      <c r="E233" s="16" t="s">
        <v>1852</v>
      </c>
      <c r="G233" s="12"/>
      <c r="H233" s="4">
        <v>91</v>
      </c>
      <c r="J233" s="17">
        <v>9930109866</v>
      </c>
    </row>
    <row r="234" spans="2:10">
      <c r="B234" s="16" t="s">
        <v>295</v>
      </c>
      <c r="D234" s="16" t="s">
        <v>1205</v>
      </c>
      <c r="E234" s="16" t="s">
        <v>1852</v>
      </c>
      <c r="G234" s="12"/>
      <c r="H234" s="4">
        <v>91</v>
      </c>
      <c r="J234" s="17">
        <v>9920543014</v>
      </c>
    </row>
    <row r="235" spans="2:10">
      <c r="B235" s="16" t="s">
        <v>296</v>
      </c>
      <c r="D235" s="16" t="s">
        <v>1206</v>
      </c>
      <c r="E235" s="16" t="s">
        <v>1852</v>
      </c>
      <c r="G235" s="12"/>
      <c r="H235" s="4">
        <v>91</v>
      </c>
      <c r="J235" s="17">
        <v>9320338212</v>
      </c>
    </row>
    <row r="236" spans="2:10">
      <c r="B236" s="16" t="s">
        <v>297</v>
      </c>
      <c r="D236" s="16" t="s">
        <v>1035</v>
      </c>
      <c r="E236" s="16" t="s">
        <v>1852</v>
      </c>
      <c r="G236" s="12"/>
      <c r="H236" s="4">
        <v>91</v>
      </c>
      <c r="J236" s="17">
        <v>9769097085</v>
      </c>
    </row>
    <row r="237" spans="2:10">
      <c r="B237" s="16" t="s">
        <v>298</v>
      </c>
      <c r="D237" s="16" t="s">
        <v>1207</v>
      </c>
      <c r="E237" s="16" t="s">
        <v>1852</v>
      </c>
      <c r="G237" s="12"/>
      <c r="H237" s="4">
        <v>91</v>
      </c>
      <c r="J237" s="17">
        <v>7738390517</v>
      </c>
    </row>
    <row r="238" spans="2:10" ht="45">
      <c r="B238" s="16" t="s">
        <v>299</v>
      </c>
      <c r="D238" s="16" t="s">
        <v>1208</v>
      </c>
      <c r="E238" s="16" t="s">
        <v>1852</v>
      </c>
      <c r="G238" s="12"/>
      <c r="H238" s="4">
        <v>91</v>
      </c>
      <c r="J238" s="17">
        <v>8879990793</v>
      </c>
    </row>
    <row r="239" spans="2:10">
      <c r="B239" s="16" t="s">
        <v>300</v>
      </c>
      <c r="D239" s="16" t="s">
        <v>1209</v>
      </c>
      <c r="E239" s="16" t="s">
        <v>1852</v>
      </c>
      <c r="G239" s="12"/>
      <c r="H239" s="4">
        <v>91</v>
      </c>
      <c r="J239" s="17">
        <v>9920421491</v>
      </c>
    </row>
    <row r="240" spans="2:10">
      <c r="B240" s="16" t="s">
        <v>301</v>
      </c>
      <c r="D240" s="16" t="s">
        <v>1210</v>
      </c>
      <c r="E240" s="16" t="s">
        <v>1852</v>
      </c>
      <c r="G240" s="12"/>
      <c r="H240" s="4">
        <v>91</v>
      </c>
      <c r="J240" s="17">
        <v>8879554690</v>
      </c>
    </row>
    <row r="241" spans="2:10">
      <c r="B241" s="16" t="s">
        <v>302</v>
      </c>
      <c r="D241" s="16" t="s">
        <v>1211</v>
      </c>
      <c r="E241" s="16" t="s">
        <v>1852</v>
      </c>
      <c r="G241" s="12"/>
      <c r="H241" s="4">
        <v>91</v>
      </c>
      <c r="J241" s="17">
        <v>9769920698</v>
      </c>
    </row>
    <row r="242" spans="2:10">
      <c r="B242" s="16" t="s">
        <v>303</v>
      </c>
      <c r="D242" s="16" t="s">
        <v>1212</v>
      </c>
      <c r="E242" s="16" t="s">
        <v>1852</v>
      </c>
      <c r="G242" s="12"/>
      <c r="H242" s="4">
        <v>91</v>
      </c>
      <c r="J242" s="17">
        <v>9619224406</v>
      </c>
    </row>
    <row r="243" spans="2:10">
      <c r="B243" s="16" t="s">
        <v>304</v>
      </c>
      <c r="D243" s="16" t="s">
        <v>1213</v>
      </c>
      <c r="E243" s="16" t="s">
        <v>1852</v>
      </c>
      <c r="G243" s="12"/>
      <c r="H243" s="4">
        <v>91</v>
      </c>
      <c r="J243" s="17">
        <v>9820672614</v>
      </c>
    </row>
    <row r="244" spans="2:10">
      <c r="B244" s="16" t="s">
        <v>305</v>
      </c>
      <c r="D244" s="16" t="s">
        <v>988</v>
      </c>
      <c r="E244" s="16" t="s">
        <v>1852</v>
      </c>
      <c r="G244" s="12"/>
      <c r="H244" s="4">
        <v>91</v>
      </c>
      <c r="J244" s="17">
        <v>9930101083</v>
      </c>
    </row>
    <row r="245" spans="2:10">
      <c r="B245" s="16" t="s">
        <v>306</v>
      </c>
      <c r="D245" s="16" t="s">
        <v>1214</v>
      </c>
      <c r="E245" s="16" t="s">
        <v>1852</v>
      </c>
      <c r="G245" s="12"/>
      <c r="H245" s="4">
        <v>91</v>
      </c>
      <c r="J245" s="17">
        <v>9820952256</v>
      </c>
    </row>
    <row r="246" spans="2:10">
      <c r="B246" s="16" t="s">
        <v>307</v>
      </c>
      <c r="D246" s="16" t="s">
        <v>1215</v>
      </c>
      <c r="E246" s="16" t="s">
        <v>1852</v>
      </c>
      <c r="G246" s="12"/>
      <c r="H246" s="4">
        <v>91</v>
      </c>
      <c r="J246" s="17">
        <v>8879650758</v>
      </c>
    </row>
    <row r="247" spans="2:10">
      <c r="B247" s="16" t="s">
        <v>308</v>
      </c>
      <c r="D247" s="16" t="s">
        <v>1216</v>
      </c>
      <c r="E247" s="16" t="s">
        <v>1852</v>
      </c>
      <c r="G247" s="12"/>
      <c r="H247" s="4">
        <v>91</v>
      </c>
      <c r="J247" s="17">
        <v>8879666743</v>
      </c>
    </row>
    <row r="248" spans="2:10" ht="30">
      <c r="B248" s="16" t="s">
        <v>309</v>
      </c>
      <c r="D248" s="16" t="s">
        <v>1217</v>
      </c>
      <c r="E248" s="16" t="s">
        <v>1852</v>
      </c>
      <c r="G248" s="12"/>
      <c r="H248" s="4">
        <v>91</v>
      </c>
      <c r="J248" s="17">
        <v>9820766863</v>
      </c>
    </row>
    <row r="249" spans="2:10">
      <c r="B249" s="16" t="s">
        <v>310</v>
      </c>
      <c r="D249" s="16" t="s">
        <v>1218</v>
      </c>
      <c r="E249" s="16" t="s">
        <v>1852</v>
      </c>
      <c r="G249" s="12"/>
      <c r="H249" s="4">
        <v>91</v>
      </c>
      <c r="J249" s="17">
        <v>8879554651</v>
      </c>
    </row>
    <row r="250" spans="2:10">
      <c r="B250" s="16" t="s">
        <v>311</v>
      </c>
      <c r="D250" s="16" t="s">
        <v>988</v>
      </c>
      <c r="E250" s="16" t="s">
        <v>1852</v>
      </c>
      <c r="G250" s="12"/>
      <c r="H250" s="4">
        <v>91</v>
      </c>
      <c r="J250" s="17">
        <v>9819041301</v>
      </c>
    </row>
    <row r="251" spans="2:10">
      <c r="B251" s="16" t="s">
        <v>312</v>
      </c>
      <c r="D251" s="16" t="s">
        <v>1219</v>
      </c>
      <c r="E251" s="16" t="s">
        <v>1852</v>
      </c>
      <c r="G251" s="12"/>
      <c r="H251" s="4">
        <v>91</v>
      </c>
      <c r="J251" s="17">
        <v>8879973108</v>
      </c>
    </row>
    <row r="252" spans="2:10">
      <c r="B252" s="16" t="s">
        <v>313</v>
      </c>
      <c r="D252" s="16" t="s">
        <v>1220</v>
      </c>
      <c r="E252" s="16" t="s">
        <v>1852</v>
      </c>
      <c r="G252" s="12"/>
      <c r="H252" s="4">
        <v>91</v>
      </c>
      <c r="J252" s="17">
        <v>8879973104</v>
      </c>
    </row>
    <row r="253" spans="2:10">
      <c r="B253" s="16" t="s">
        <v>314</v>
      </c>
      <c r="D253" s="16" t="s">
        <v>1221</v>
      </c>
      <c r="E253" s="16" t="s">
        <v>1852</v>
      </c>
      <c r="G253" s="12"/>
      <c r="H253" s="4">
        <v>91</v>
      </c>
      <c r="J253" s="17">
        <v>8879973054</v>
      </c>
    </row>
    <row r="254" spans="2:10">
      <c r="B254" s="16" t="s">
        <v>315</v>
      </c>
      <c r="D254" s="16" t="s">
        <v>1222</v>
      </c>
      <c r="E254" s="16" t="s">
        <v>1852</v>
      </c>
      <c r="G254" s="12"/>
      <c r="H254" s="4">
        <v>91</v>
      </c>
      <c r="J254" s="17">
        <v>9820041815</v>
      </c>
    </row>
    <row r="255" spans="2:10" ht="30">
      <c r="B255" s="16" t="s">
        <v>316</v>
      </c>
      <c r="D255" s="16" t="s">
        <v>988</v>
      </c>
      <c r="E255" s="16" t="s">
        <v>1852</v>
      </c>
      <c r="G255" s="12"/>
      <c r="H255" s="4">
        <v>91</v>
      </c>
      <c r="J255" s="17">
        <v>9594017777</v>
      </c>
    </row>
    <row r="256" spans="2:10">
      <c r="B256" s="16" t="s">
        <v>317</v>
      </c>
      <c r="D256" s="16" t="s">
        <v>1223</v>
      </c>
      <c r="E256" s="16" t="s">
        <v>1852</v>
      </c>
      <c r="G256" s="12"/>
      <c r="H256" s="4">
        <v>91</v>
      </c>
      <c r="J256" s="17">
        <v>7738337609</v>
      </c>
    </row>
    <row r="257" spans="2:10" ht="30">
      <c r="B257" s="16" t="s">
        <v>318</v>
      </c>
      <c r="D257" s="16" t="s">
        <v>988</v>
      </c>
      <c r="E257" s="16" t="s">
        <v>1852</v>
      </c>
      <c r="G257" s="12"/>
      <c r="H257" s="4">
        <v>91</v>
      </c>
      <c r="J257" s="17">
        <v>9892932551</v>
      </c>
    </row>
    <row r="258" spans="2:10">
      <c r="B258" s="16" t="s">
        <v>319</v>
      </c>
      <c r="D258" s="16" t="s">
        <v>1224</v>
      </c>
      <c r="E258" s="16" t="s">
        <v>1852</v>
      </c>
      <c r="G258" s="12"/>
      <c r="H258" s="4">
        <v>91</v>
      </c>
      <c r="J258" s="17">
        <v>9821458411</v>
      </c>
    </row>
    <row r="259" spans="2:10">
      <c r="B259" s="16" t="s">
        <v>320</v>
      </c>
      <c r="D259" s="16" t="s">
        <v>1225</v>
      </c>
      <c r="E259" s="16" t="s">
        <v>1852</v>
      </c>
      <c r="G259" s="12"/>
      <c r="H259" s="4">
        <v>91</v>
      </c>
      <c r="J259" s="17">
        <v>9821079736</v>
      </c>
    </row>
    <row r="260" spans="2:10" ht="30">
      <c r="B260" s="16" t="s">
        <v>321</v>
      </c>
      <c r="D260" s="16" t="s">
        <v>1226</v>
      </c>
      <c r="E260" s="16" t="s">
        <v>1852</v>
      </c>
      <c r="G260" s="12"/>
      <c r="H260" s="4">
        <v>91</v>
      </c>
      <c r="J260" s="17">
        <v>9702100198</v>
      </c>
    </row>
    <row r="261" spans="2:10">
      <c r="B261" s="16" t="s">
        <v>322</v>
      </c>
      <c r="D261" s="16" t="s">
        <v>1227</v>
      </c>
      <c r="E261" s="16" t="s">
        <v>1852</v>
      </c>
      <c r="G261" s="12"/>
      <c r="H261" s="4">
        <v>91</v>
      </c>
      <c r="J261" s="17">
        <v>9370469925</v>
      </c>
    </row>
    <row r="262" spans="2:10">
      <c r="B262" s="16" t="s">
        <v>323</v>
      </c>
      <c r="D262" s="16" t="s">
        <v>1228</v>
      </c>
      <c r="E262" s="16" t="s">
        <v>1852</v>
      </c>
      <c r="G262" s="12"/>
      <c r="H262" s="4">
        <v>91</v>
      </c>
      <c r="J262" s="17">
        <v>7045395109</v>
      </c>
    </row>
    <row r="263" spans="2:10">
      <c r="B263" s="16" t="s">
        <v>324</v>
      </c>
      <c r="D263" s="16" t="s">
        <v>1229</v>
      </c>
      <c r="E263" s="16" t="s">
        <v>1852</v>
      </c>
      <c r="G263" s="12"/>
      <c r="H263" s="4">
        <v>91</v>
      </c>
      <c r="J263" s="17">
        <v>9867293904</v>
      </c>
    </row>
    <row r="264" spans="2:10">
      <c r="B264" s="16" t="s">
        <v>325</v>
      </c>
      <c r="D264" s="16" t="s">
        <v>1230</v>
      </c>
      <c r="E264" s="16" t="s">
        <v>1852</v>
      </c>
      <c r="G264" s="12"/>
      <c r="H264" s="4">
        <v>91</v>
      </c>
      <c r="J264" s="17">
        <v>9892228866</v>
      </c>
    </row>
    <row r="265" spans="2:10">
      <c r="B265" s="16" t="s">
        <v>326</v>
      </c>
      <c r="D265" s="16" t="s">
        <v>988</v>
      </c>
      <c r="E265" s="16" t="s">
        <v>1852</v>
      </c>
      <c r="G265" s="12"/>
      <c r="H265" s="4">
        <v>91</v>
      </c>
      <c r="J265" s="17">
        <v>8291302950</v>
      </c>
    </row>
    <row r="266" spans="2:10">
      <c r="B266" s="16" t="s">
        <v>327</v>
      </c>
      <c r="D266" s="16" t="s">
        <v>1231</v>
      </c>
      <c r="E266" s="16" t="s">
        <v>1852</v>
      </c>
      <c r="G266" s="12"/>
      <c r="H266" s="4">
        <v>91</v>
      </c>
      <c r="J266" s="17">
        <v>9820011190</v>
      </c>
    </row>
    <row r="267" spans="2:10">
      <c r="B267" s="16" t="s">
        <v>328</v>
      </c>
      <c r="D267" s="16" t="s">
        <v>1232</v>
      </c>
      <c r="E267" s="16" t="s">
        <v>1852</v>
      </c>
      <c r="G267" s="12"/>
      <c r="H267" s="4">
        <v>91</v>
      </c>
      <c r="J267" s="17">
        <v>7042824983</v>
      </c>
    </row>
    <row r="268" spans="2:10">
      <c r="B268" s="16" t="s">
        <v>329</v>
      </c>
      <c r="D268" s="16" t="s">
        <v>1233</v>
      </c>
      <c r="E268" s="16" t="s">
        <v>1852</v>
      </c>
      <c r="G268" s="12"/>
      <c r="H268" s="4">
        <v>91</v>
      </c>
      <c r="J268" s="17">
        <v>7721053535</v>
      </c>
    </row>
    <row r="269" spans="2:10">
      <c r="B269" s="16" t="s">
        <v>330</v>
      </c>
      <c r="D269" s="16" t="s">
        <v>1234</v>
      </c>
      <c r="E269" s="16" t="s">
        <v>1852</v>
      </c>
      <c r="G269" s="12"/>
      <c r="H269" s="4">
        <v>91</v>
      </c>
      <c r="J269" s="17">
        <v>8424023367</v>
      </c>
    </row>
    <row r="270" spans="2:10">
      <c r="B270" s="16" t="s">
        <v>331</v>
      </c>
      <c r="D270" s="16" t="s">
        <v>1235</v>
      </c>
      <c r="E270" s="16" t="s">
        <v>1852</v>
      </c>
      <c r="G270" s="12"/>
      <c r="H270" s="4">
        <v>91</v>
      </c>
      <c r="J270" s="17">
        <v>8879894892</v>
      </c>
    </row>
    <row r="271" spans="2:10" ht="30">
      <c r="B271" s="16" t="s">
        <v>332</v>
      </c>
      <c r="D271" s="16" t="s">
        <v>1236</v>
      </c>
      <c r="E271" s="16" t="s">
        <v>1852</v>
      </c>
      <c r="G271" s="12"/>
      <c r="H271" s="4">
        <v>91</v>
      </c>
      <c r="J271" s="17">
        <v>9167117883</v>
      </c>
    </row>
    <row r="272" spans="2:10">
      <c r="B272" s="16" t="s">
        <v>333</v>
      </c>
      <c r="D272" s="16" t="s">
        <v>1237</v>
      </c>
      <c r="E272" s="16" t="s">
        <v>1852</v>
      </c>
      <c r="G272" s="12"/>
      <c r="H272" s="4">
        <v>91</v>
      </c>
      <c r="J272" s="17">
        <v>9323224709</v>
      </c>
    </row>
    <row r="273" spans="2:10">
      <c r="B273" s="16" t="s">
        <v>334</v>
      </c>
      <c r="D273" s="16" t="s">
        <v>1238</v>
      </c>
      <c r="E273" s="16" t="s">
        <v>1852</v>
      </c>
      <c r="G273" s="12"/>
      <c r="H273" s="4">
        <v>91</v>
      </c>
      <c r="J273" s="17">
        <v>9500052871</v>
      </c>
    </row>
    <row r="274" spans="2:10">
      <c r="B274" s="16" t="s">
        <v>335</v>
      </c>
      <c r="D274" s="16" t="s">
        <v>1239</v>
      </c>
      <c r="E274" s="16" t="s">
        <v>1852</v>
      </c>
      <c r="G274" s="12"/>
      <c r="H274" s="4">
        <v>91</v>
      </c>
      <c r="J274" s="17">
        <v>9664759011</v>
      </c>
    </row>
    <row r="275" spans="2:10">
      <c r="B275" s="16" t="s">
        <v>336</v>
      </c>
      <c r="D275" s="16" t="s">
        <v>1240</v>
      </c>
      <c r="E275" s="16" t="s">
        <v>1852</v>
      </c>
      <c r="G275" s="12"/>
      <c r="H275" s="4">
        <v>91</v>
      </c>
      <c r="J275" s="17">
        <v>9769925512</v>
      </c>
    </row>
    <row r="276" spans="2:10">
      <c r="B276" s="16" t="s">
        <v>337</v>
      </c>
      <c r="D276" s="16" t="s">
        <v>1241</v>
      </c>
      <c r="E276" s="16" t="s">
        <v>1852</v>
      </c>
      <c r="G276" s="12"/>
      <c r="H276" s="4">
        <v>91</v>
      </c>
      <c r="J276" s="17">
        <v>9819641718</v>
      </c>
    </row>
    <row r="277" spans="2:10">
      <c r="B277" s="16" t="s">
        <v>338</v>
      </c>
      <c r="D277" s="16" t="s">
        <v>1242</v>
      </c>
      <c r="E277" s="16" t="s">
        <v>1852</v>
      </c>
      <c r="G277" s="12"/>
      <c r="H277" s="4">
        <v>91</v>
      </c>
      <c r="J277" s="17">
        <v>9820081250</v>
      </c>
    </row>
    <row r="278" spans="2:10">
      <c r="B278" s="16" t="s">
        <v>339</v>
      </c>
      <c r="D278" s="16" t="s">
        <v>1243</v>
      </c>
      <c r="E278" s="16" t="s">
        <v>1852</v>
      </c>
      <c r="G278" s="12"/>
      <c r="H278" s="4">
        <v>91</v>
      </c>
      <c r="J278" s="17">
        <v>9820313173</v>
      </c>
    </row>
    <row r="279" spans="2:10">
      <c r="B279" s="16" t="s">
        <v>340</v>
      </c>
      <c r="D279" s="16" t="s">
        <v>1244</v>
      </c>
      <c r="E279" s="16" t="s">
        <v>1852</v>
      </c>
      <c r="G279" s="12"/>
      <c r="H279" s="4">
        <v>91</v>
      </c>
      <c r="J279" s="17">
        <v>9820624969</v>
      </c>
    </row>
    <row r="280" spans="2:10">
      <c r="B280" s="16" t="s">
        <v>341</v>
      </c>
      <c r="D280" s="16" t="s">
        <v>1245</v>
      </c>
      <c r="E280" s="16" t="s">
        <v>1852</v>
      </c>
      <c r="G280" s="12"/>
      <c r="H280" s="4">
        <v>91</v>
      </c>
      <c r="J280" s="17">
        <v>9820927999</v>
      </c>
    </row>
    <row r="281" spans="2:10">
      <c r="B281" s="16" t="s">
        <v>342</v>
      </c>
      <c r="D281" s="16" t="s">
        <v>1246</v>
      </c>
      <c r="E281" s="16" t="s">
        <v>1852</v>
      </c>
      <c r="G281" s="12"/>
      <c r="H281" s="4">
        <v>91</v>
      </c>
      <c r="J281" s="17">
        <v>9821319923</v>
      </c>
    </row>
    <row r="282" spans="2:10">
      <c r="B282" s="16" t="s">
        <v>343</v>
      </c>
      <c r="D282" s="16" t="s">
        <v>1247</v>
      </c>
      <c r="E282" s="16" t="s">
        <v>1852</v>
      </c>
      <c r="G282" s="12"/>
      <c r="H282" s="4">
        <v>91</v>
      </c>
      <c r="J282" s="17">
        <v>9830170740</v>
      </c>
    </row>
    <row r="283" spans="2:10">
      <c r="B283" s="16" t="s">
        <v>344</v>
      </c>
      <c r="D283" s="16" t="s">
        <v>1248</v>
      </c>
      <c r="E283" s="16" t="s">
        <v>1852</v>
      </c>
      <c r="G283" s="12"/>
      <c r="H283" s="4">
        <v>91</v>
      </c>
      <c r="J283" s="17">
        <v>9833714125</v>
      </c>
    </row>
    <row r="284" spans="2:10">
      <c r="B284" s="16" t="s">
        <v>345</v>
      </c>
      <c r="D284" s="16" t="s">
        <v>1249</v>
      </c>
      <c r="E284" s="16" t="s">
        <v>1852</v>
      </c>
      <c r="G284" s="12"/>
      <c r="H284" s="4">
        <v>91</v>
      </c>
      <c r="J284" s="17">
        <v>9867493180</v>
      </c>
    </row>
    <row r="285" spans="2:10">
      <c r="B285" s="16" t="s">
        <v>346</v>
      </c>
      <c r="D285" s="16" t="s">
        <v>1250</v>
      </c>
      <c r="E285" s="16" t="s">
        <v>1852</v>
      </c>
      <c r="G285" s="12"/>
      <c r="H285" s="4">
        <v>91</v>
      </c>
      <c r="J285" s="17">
        <v>9879015030</v>
      </c>
    </row>
    <row r="286" spans="2:10">
      <c r="B286" s="16" t="s">
        <v>347</v>
      </c>
      <c r="D286" s="16" t="s">
        <v>1251</v>
      </c>
      <c r="E286" s="16" t="s">
        <v>1852</v>
      </c>
      <c r="G286" s="12"/>
      <c r="H286" s="4">
        <v>91</v>
      </c>
      <c r="J286" s="17">
        <v>9892910368</v>
      </c>
    </row>
    <row r="287" spans="2:10">
      <c r="B287" s="16" t="s">
        <v>348</v>
      </c>
      <c r="D287" s="16" t="s">
        <v>988</v>
      </c>
      <c r="E287" s="16" t="s">
        <v>1852</v>
      </c>
      <c r="G287" s="12"/>
      <c r="H287" s="4">
        <v>91</v>
      </c>
      <c r="J287" s="17">
        <v>9920768240</v>
      </c>
    </row>
    <row r="288" spans="2:10">
      <c r="B288" s="16" t="s">
        <v>349</v>
      </c>
      <c r="D288" s="16" t="s">
        <v>1252</v>
      </c>
      <c r="E288" s="16" t="s">
        <v>1852</v>
      </c>
      <c r="G288" s="12"/>
      <c r="H288" s="4">
        <v>91</v>
      </c>
      <c r="J288" s="17">
        <v>9930962536</v>
      </c>
    </row>
    <row r="289" spans="2:10">
      <c r="B289" s="16" t="s">
        <v>350</v>
      </c>
      <c r="D289" s="16" t="s">
        <v>1253</v>
      </c>
      <c r="E289" s="16" t="s">
        <v>1852</v>
      </c>
      <c r="G289" s="12"/>
      <c r="H289" s="4">
        <v>91</v>
      </c>
      <c r="J289" s="17">
        <v>9987201753</v>
      </c>
    </row>
    <row r="290" spans="2:10">
      <c r="B290" s="16" t="s">
        <v>351</v>
      </c>
      <c r="D290" s="16" t="s">
        <v>1254</v>
      </c>
      <c r="E290" s="16" t="s">
        <v>1852</v>
      </c>
      <c r="G290" s="12"/>
      <c r="H290" s="4">
        <v>91</v>
      </c>
      <c r="J290" s="17">
        <v>9820057050</v>
      </c>
    </row>
    <row r="291" spans="2:10">
      <c r="B291" s="16" t="s">
        <v>352</v>
      </c>
      <c r="D291" s="16" t="s">
        <v>1255</v>
      </c>
      <c r="E291" s="16" t="s">
        <v>1852</v>
      </c>
      <c r="G291" s="12"/>
      <c r="H291" s="4">
        <v>91</v>
      </c>
      <c r="J291" s="17">
        <v>9619610106</v>
      </c>
    </row>
    <row r="292" spans="2:10" ht="30">
      <c r="B292" s="16" t="s">
        <v>353</v>
      </c>
      <c r="D292" s="16" t="s">
        <v>1256</v>
      </c>
      <c r="E292" s="16" t="s">
        <v>1852</v>
      </c>
      <c r="G292" s="12"/>
      <c r="H292" s="4">
        <v>91</v>
      </c>
      <c r="J292" s="17">
        <v>9029898000</v>
      </c>
    </row>
    <row r="293" spans="2:10">
      <c r="B293" s="16" t="s">
        <v>354</v>
      </c>
      <c r="D293" s="16" t="s">
        <v>1257</v>
      </c>
      <c r="E293" s="16" t="s">
        <v>1852</v>
      </c>
      <c r="G293" s="12"/>
      <c r="H293" s="4">
        <v>91</v>
      </c>
      <c r="J293" s="17">
        <v>9930577660</v>
      </c>
    </row>
    <row r="294" spans="2:10">
      <c r="B294" s="16" t="s">
        <v>355</v>
      </c>
      <c r="D294" s="16" t="s">
        <v>988</v>
      </c>
      <c r="E294" s="16" t="s">
        <v>1852</v>
      </c>
      <c r="G294" s="12"/>
      <c r="H294" s="4">
        <v>91</v>
      </c>
      <c r="J294" s="17">
        <v>9821520417</v>
      </c>
    </row>
    <row r="295" spans="2:10">
      <c r="B295" s="16" t="s">
        <v>356</v>
      </c>
      <c r="D295" s="16" t="s">
        <v>1258</v>
      </c>
      <c r="E295" s="16" t="s">
        <v>1852</v>
      </c>
      <c r="G295" s="12"/>
      <c r="H295" s="4">
        <v>91</v>
      </c>
      <c r="J295" s="17">
        <v>9823392433</v>
      </c>
    </row>
    <row r="296" spans="2:10">
      <c r="B296" s="16" t="s">
        <v>357</v>
      </c>
      <c r="D296" s="16" t="s">
        <v>1259</v>
      </c>
      <c r="E296" s="16" t="s">
        <v>1852</v>
      </c>
      <c r="G296" s="12"/>
      <c r="H296" s="4">
        <v>91</v>
      </c>
      <c r="J296" s="17">
        <v>7506861549</v>
      </c>
    </row>
    <row r="297" spans="2:10">
      <c r="B297" s="16" t="s">
        <v>358</v>
      </c>
      <c r="D297" s="16" t="s">
        <v>1260</v>
      </c>
      <c r="E297" s="16" t="s">
        <v>1852</v>
      </c>
      <c r="G297" s="12"/>
      <c r="H297" s="4">
        <v>91</v>
      </c>
      <c r="J297" s="17">
        <v>9619006711</v>
      </c>
    </row>
    <row r="298" spans="2:10">
      <c r="B298" s="16" t="s">
        <v>359</v>
      </c>
      <c r="D298" s="16" t="s">
        <v>1261</v>
      </c>
      <c r="E298" s="16" t="s">
        <v>1852</v>
      </c>
      <c r="G298" s="12"/>
      <c r="H298" s="4">
        <v>91</v>
      </c>
      <c r="J298" s="17">
        <v>7738446530</v>
      </c>
    </row>
    <row r="299" spans="2:10">
      <c r="B299" s="16" t="s">
        <v>360</v>
      </c>
      <c r="D299" s="16" t="s">
        <v>1262</v>
      </c>
      <c r="E299" s="16" t="s">
        <v>1852</v>
      </c>
      <c r="G299" s="12"/>
      <c r="H299" s="4">
        <v>91</v>
      </c>
      <c r="J299" s="17">
        <v>9867867862</v>
      </c>
    </row>
    <row r="300" spans="2:10">
      <c r="B300" s="16" t="s">
        <v>361</v>
      </c>
      <c r="D300" s="16" t="s">
        <v>1263</v>
      </c>
      <c r="E300" s="16" t="s">
        <v>1852</v>
      </c>
      <c r="G300" s="12"/>
      <c r="H300" s="4">
        <v>91</v>
      </c>
      <c r="J300" s="17">
        <v>9920722421</v>
      </c>
    </row>
    <row r="301" spans="2:10">
      <c r="B301" s="16" t="s">
        <v>362</v>
      </c>
      <c r="D301" s="16" t="s">
        <v>1264</v>
      </c>
      <c r="E301" s="16" t="s">
        <v>1852</v>
      </c>
      <c r="G301" s="12"/>
      <c r="H301" s="4">
        <v>91</v>
      </c>
      <c r="J301" s="17">
        <v>8898023567</v>
      </c>
    </row>
    <row r="302" spans="2:10">
      <c r="B302" s="16" t="s">
        <v>363</v>
      </c>
      <c r="D302" s="16" t="s">
        <v>1265</v>
      </c>
      <c r="E302" s="16" t="s">
        <v>1852</v>
      </c>
      <c r="G302" s="12"/>
      <c r="H302" s="4">
        <v>91</v>
      </c>
      <c r="J302" s="17">
        <v>9820041199</v>
      </c>
    </row>
    <row r="303" spans="2:10">
      <c r="B303" s="16" t="s">
        <v>364</v>
      </c>
      <c r="D303" s="16" t="s">
        <v>1266</v>
      </c>
      <c r="E303" s="16" t="s">
        <v>1852</v>
      </c>
      <c r="G303" s="12"/>
      <c r="H303" s="4">
        <v>91</v>
      </c>
      <c r="J303" s="17">
        <v>7045397770</v>
      </c>
    </row>
    <row r="304" spans="2:10">
      <c r="B304" s="16" t="s">
        <v>365</v>
      </c>
      <c r="D304" s="16" t="s">
        <v>1267</v>
      </c>
      <c r="E304" s="16" t="s">
        <v>1852</v>
      </c>
      <c r="G304" s="12"/>
      <c r="H304" s="4">
        <v>91</v>
      </c>
      <c r="J304" s="17">
        <v>7738058023</v>
      </c>
    </row>
    <row r="305" spans="2:10">
      <c r="B305" s="16" t="s">
        <v>366</v>
      </c>
      <c r="D305" s="16" t="s">
        <v>1268</v>
      </c>
      <c r="E305" s="16" t="s">
        <v>1852</v>
      </c>
      <c r="G305" s="12"/>
      <c r="H305" s="4">
        <v>91</v>
      </c>
      <c r="J305" s="17">
        <v>8425878417</v>
      </c>
    </row>
    <row r="306" spans="2:10">
      <c r="B306" s="16" t="s">
        <v>367</v>
      </c>
      <c r="D306" s="16" t="s">
        <v>1269</v>
      </c>
      <c r="E306" s="16" t="s">
        <v>1852</v>
      </c>
      <c r="G306" s="12"/>
      <c r="H306" s="4">
        <v>91</v>
      </c>
      <c r="J306" s="17">
        <v>8879976414</v>
      </c>
    </row>
    <row r="307" spans="2:10">
      <c r="B307" s="16" t="s">
        <v>368</v>
      </c>
      <c r="D307" s="16" t="s">
        <v>1270</v>
      </c>
      <c r="E307" s="16" t="s">
        <v>1852</v>
      </c>
      <c r="G307" s="12"/>
      <c r="H307" s="4">
        <v>91</v>
      </c>
      <c r="J307" s="17">
        <v>9167210094</v>
      </c>
    </row>
    <row r="308" spans="2:10">
      <c r="B308" s="16" t="s">
        <v>369</v>
      </c>
      <c r="D308" s="16" t="s">
        <v>988</v>
      </c>
      <c r="E308" s="16" t="s">
        <v>1852</v>
      </c>
      <c r="G308" s="12"/>
      <c r="H308" s="4">
        <v>91</v>
      </c>
      <c r="J308" s="17">
        <v>9323393129</v>
      </c>
    </row>
    <row r="309" spans="2:10">
      <c r="B309" s="16" t="s">
        <v>370</v>
      </c>
      <c r="D309" s="16" t="s">
        <v>1271</v>
      </c>
      <c r="E309" s="16" t="s">
        <v>1852</v>
      </c>
      <c r="G309" s="12"/>
      <c r="H309" s="4">
        <v>91</v>
      </c>
      <c r="J309" s="17">
        <v>9503376535</v>
      </c>
    </row>
    <row r="310" spans="2:10">
      <c r="B310" s="16" t="s">
        <v>371</v>
      </c>
      <c r="D310" s="16" t="s">
        <v>1272</v>
      </c>
      <c r="E310" s="16" t="s">
        <v>1852</v>
      </c>
      <c r="G310" s="12"/>
      <c r="H310" s="4">
        <v>91</v>
      </c>
      <c r="J310" s="17">
        <v>9673735736</v>
      </c>
    </row>
    <row r="311" spans="2:10">
      <c r="B311" s="16" t="s">
        <v>372</v>
      </c>
      <c r="D311" s="16" t="s">
        <v>1273</v>
      </c>
      <c r="E311" s="16" t="s">
        <v>1852</v>
      </c>
      <c r="G311" s="12"/>
      <c r="H311" s="4">
        <v>91</v>
      </c>
      <c r="J311" s="17">
        <v>9769929456</v>
      </c>
    </row>
    <row r="312" spans="2:10">
      <c r="B312" s="16" t="s">
        <v>373</v>
      </c>
      <c r="D312" s="16" t="s">
        <v>1274</v>
      </c>
      <c r="E312" s="16" t="s">
        <v>1852</v>
      </c>
      <c r="G312" s="12"/>
      <c r="H312" s="4">
        <v>91</v>
      </c>
      <c r="J312" s="17">
        <v>9819654745</v>
      </c>
    </row>
    <row r="313" spans="2:10">
      <c r="B313" s="16" t="s">
        <v>374</v>
      </c>
      <c r="D313" s="16" t="s">
        <v>1275</v>
      </c>
      <c r="E313" s="16" t="s">
        <v>1852</v>
      </c>
      <c r="G313" s="12"/>
      <c r="H313" s="4">
        <v>91</v>
      </c>
      <c r="J313" s="17">
        <v>9820086242</v>
      </c>
    </row>
    <row r="314" spans="2:10" ht="30">
      <c r="B314" s="16" t="s">
        <v>375</v>
      </c>
      <c r="D314" s="16" t="s">
        <v>1276</v>
      </c>
      <c r="E314" s="16" t="s">
        <v>1852</v>
      </c>
      <c r="G314" s="12"/>
      <c r="H314" s="4">
        <v>91</v>
      </c>
      <c r="J314" s="17">
        <v>9820327105</v>
      </c>
    </row>
    <row r="315" spans="2:10">
      <c r="B315" s="16" t="s">
        <v>376</v>
      </c>
      <c r="D315" s="16" t="s">
        <v>1277</v>
      </c>
      <c r="E315" s="16" t="s">
        <v>1852</v>
      </c>
      <c r="G315" s="12"/>
      <c r="H315" s="4">
        <v>91</v>
      </c>
      <c r="J315" s="17">
        <v>9820630510</v>
      </c>
    </row>
    <row r="316" spans="2:10">
      <c r="B316" s="16" t="s">
        <v>377</v>
      </c>
      <c r="D316" s="16" t="s">
        <v>1278</v>
      </c>
      <c r="E316" s="16" t="s">
        <v>1852</v>
      </c>
      <c r="G316" s="12"/>
      <c r="H316" s="4">
        <v>91</v>
      </c>
      <c r="J316" s="17">
        <v>9820940830</v>
      </c>
    </row>
    <row r="317" spans="2:10" ht="30">
      <c r="B317" s="16" t="s">
        <v>378</v>
      </c>
      <c r="D317" s="16" t="s">
        <v>1279</v>
      </c>
      <c r="E317" s="16" t="s">
        <v>1852</v>
      </c>
      <c r="G317" s="12"/>
      <c r="H317" s="4">
        <v>91</v>
      </c>
      <c r="J317" s="17">
        <v>9821334093</v>
      </c>
    </row>
    <row r="318" spans="2:10">
      <c r="B318" s="16" t="s">
        <v>379</v>
      </c>
      <c r="D318" s="16" t="s">
        <v>1280</v>
      </c>
      <c r="E318" s="16" t="s">
        <v>1852</v>
      </c>
      <c r="G318" s="12"/>
      <c r="H318" s="4">
        <v>91</v>
      </c>
      <c r="J318" s="17">
        <v>9831075366</v>
      </c>
    </row>
    <row r="319" spans="2:10">
      <c r="B319" s="16" t="s">
        <v>380</v>
      </c>
      <c r="D319" s="16" t="s">
        <v>1281</v>
      </c>
      <c r="E319" s="16" t="s">
        <v>1852</v>
      </c>
      <c r="G319" s="12"/>
      <c r="H319" s="4">
        <v>91</v>
      </c>
      <c r="J319" s="17">
        <v>9833737676</v>
      </c>
    </row>
    <row r="320" spans="2:10">
      <c r="B320" s="16" t="s">
        <v>381</v>
      </c>
      <c r="D320" s="16" t="s">
        <v>1282</v>
      </c>
      <c r="E320" s="16" t="s">
        <v>1852</v>
      </c>
      <c r="G320" s="12"/>
      <c r="H320" s="4">
        <v>91</v>
      </c>
      <c r="J320" s="17">
        <v>9867562860</v>
      </c>
    </row>
    <row r="321" spans="2:10">
      <c r="B321" s="16" t="s">
        <v>382</v>
      </c>
      <c r="D321" s="16" t="s">
        <v>1283</v>
      </c>
      <c r="E321" s="16" t="s">
        <v>1852</v>
      </c>
      <c r="G321" s="12"/>
      <c r="H321" s="4">
        <v>91</v>
      </c>
      <c r="J321" s="17">
        <v>9879598586</v>
      </c>
    </row>
    <row r="322" spans="2:10">
      <c r="B322" s="16" t="s">
        <v>383</v>
      </c>
      <c r="D322" s="16" t="s">
        <v>1284</v>
      </c>
      <c r="E322" s="16" t="s">
        <v>1852</v>
      </c>
      <c r="G322" s="12"/>
      <c r="H322" s="4">
        <v>91</v>
      </c>
      <c r="J322" s="17">
        <v>9892932948</v>
      </c>
    </row>
    <row r="323" spans="2:10">
      <c r="B323" s="16" t="s">
        <v>384</v>
      </c>
      <c r="D323" s="16" t="s">
        <v>1285</v>
      </c>
      <c r="E323" s="16" t="s">
        <v>1852</v>
      </c>
      <c r="G323" s="12"/>
      <c r="H323" s="4">
        <v>91</v>
      </c>
      <c r="J323" s="17">
        <v>9920900911</v>
      </c>
    </row>
    <row r="324" spans="2:10" ht="30">
      <c r="B324" s="16" t="s">
        <v>385</v>
      </c>
      <c r="D324" s="16" t="s">
        <v>1286</v>
      </c>
      <c r="E324" s="16" t="s">
        <v>1852</v>
      </c>
      <c r="G324" s="12"/>
      <c r="H324" s="4">
        <v>91</v>
      </c>
      <c r="J324" s="17">
        <v>9930989808</v>
      </c>
    </row>
    <row r="325" spans="2:10">
      <c r="B325" s="16" t="s">
        <v>386</v>
      </c>
      <c r="D325" s="16" t="s">
        <v>1287</v>
      </c>
      <c r="E325" s="16" t="s">
        <v>1852</v>
      </c>
      <c r="G325" s="12"/>
      <c r="H325" s="4">
        <v>91</v>
      </c>
      <c r="J325" s="17">
        <v>9987306302</v>
      </c>
    </row>
    <row r="326" spans="2:10">
      <c r="B326" s="16" t="s">
        <v>387</v>
      </c>
      <c r="D326" s="16" t="s">
        <v>1288</v>
      </c>
      <c r="E326" s="16" t="s">
        <v>1852</v>
      </c>
      <c r="G326" s="12"/>
      <c r="H326" s="4">
        <v>91</v>
      </c>
      <c r="J326" s="17">
        <v>9820226463</v>
      </c>
    </row>
    <row r="327" spans="2:10">
      <c r="B327" s="16" t="s">
        <v>388</v>
      </c>
      <c r="D327" s="16" t="s">
        <v>988</v>
      </c>
      <c r="E327" s="16" t="s">
        <v>1852</v>
      </c>
      <c r="G327" s="12"/>
      <c r="H327" s="4">
        <v>91</v>
      </c>
      <c r="J327" s="17">
        <v>9769695797</v>
      </c>
    </row>
    <row r="328" spans="2:10">
      <c r="B328" s="16" t="s">
        <v>389</v>
      </c>
      <c r="D328" s="16" t="s">
        <v>1289</v>
      </c>
      <c r="E328" s="16" t="s">
        <v>1852</v>
      </c>
      <c r="G328" s="12"/>
      <c r="H328" s="4">
        <v>91</v>
      </c>
      <c r="J328" s="17">
        <v>9224143398</v>
      </c>
    </row>
    <row r="329" spans="2:10">
      <c r="B329" s="16" t="s">
        <v>390</v>
      </c>
      <c r="D329" s="16" t="s">
        <v>1290</v>
      </c>
      <c r="E329" s="16" t="s">
        <v>1852</v>
      </c>
      <c r="G329" s="12"/>
      <c r="H329" s="4">
        <v>91</v>
      </c>
      <c r="J329" s="17">
        <v>9967587634</v>
      </c>
    </row>
    <row r="330" spans="2:10">
      <c r="B330" s="16" t="s">
        <v>391</v>
      </c>
      <c r="D330" s="16" t="s">
        <v>1291</v>
      </c>
      <c r="E330" s="16" t="s">
        <v>1852</v>
      </c>
      <c r="G330" s="12"/>
      <c r="H330" s="4">
        <v>91</v>
      </c>
      <c r="J330" s="17">
        <v>9833408381</v>
      </c>
    </row>
    <row r="331" spans="2:10">
      <c r="B331" s="16" t="s">
        <v>392</v>
      </c>
      <c r="D331" s="16" t="s">
        <v>1292</v>
      </c>
      <c r="E331" s="16" t="s">
        <v>1852</v>
      </c>
      <c r="G331" s="12"/>
      <c r="H331" s="4">
        <v>91</v>
      </c>
      <c r="J331" s="17">
        <v>9833277762</v>
      </c>
    </row>
    <row r="332" spans="2:10">
      <c r="B332" s="16" t="s">
        <v>393</v>
      </c>
      <c r="D332" s="16" t="s">
        <v>1293</v>
      </c>
      <c r="E332" s="16" t="s">
        <v>1852</v>
      </c>
      <c r="G332" s="12"/>
      <c r="H332" s="4">
        <v>91</v>
      </c>
      <c r="J332" s="17">
        <v>9820426002</v>
      </c>
    </row>
    <row r="333" spans="2:10">
      <c r="B333" s="16" t="s">
        <v>394</v>
      </c>
      <c r="D333" s="16" t="s">
        <v>1294</v>
      </c>
      <c r="E333" s="16" t="s">
        <v>1852</v>
      </c>
      <c r="G333" s="12"/>
      <c r="H333" s="4">
        <v>91</v>
      </c>
      <c r="J333" s="17">
        <v>9769466695</v>
      </c>
    </row>
    <row r="334" spans="2:10">
      <c r="B334" s="16" t="s">
        <v>395</v>
      </c>
      <c r="D334" s="16" t="s">
        <v>1295</v>
      </c>
      <c r="E334" s="16" t="s">
        <v>1852</v>
      </c>
      <c r="G334" s="12"/>
      <c r="H334" s="4">
        <v>91</v>
      </c>
      <c r="J334" s="17">
        <v>9545326600</v>
      </c>
    </row>
    <row r="335" spans="2:10">
      <c r="B335" s="16" t="s">
        <v>396</v>
      </c>
      <c r="D335" s="16" t="s">
        <v>1296</v>
      </c>
      <c r="E335" s="16" t="s">
        <v>1852</v>
      </c>
      <c r="G335" s="12"/>
      <c r="H335" s="4">
        <v>91</v>
      </c>
      <c r="J335" s="17">
        <v>9892222266</v>
      </c>
    </row>
    <row r="336" spans="2:10">
      <c r="B336" s="16" t="s">
        <v>397</v>
      </c>
      <c r="D336" s="16" t="s">
        <v>1297</v>
      </c>
      <c r="E336" s="16" t="s">
        <v>1852</v>
      </c>
      <c r="G336" s="12"/>
      <c r="H336" s="4">
        <v>91</v>
      </c>
      <c r="J336" s="17">
        <v>9930961185</v>
      </c>
    </row>
    <row r="337" spans="2:10">
      <c r="B337" s="16" t="s">
        <v>398</v>
      </c>
      <c r="D337" s="16" t="s">
        <v>1298</v>
      </c>
      <c r="E337" s="16" t="s">
        <v>1852</v>
      </c>
      <c r="G337" s="12"/>
      <c r="H337" s="4">
        <v>91</v>
      </c>
      <c r="J337" s="17">
        <v>9324045907</v>
      </c>
    </row>
    <row r="338" spans="2:10">
      <c r="B338" s="16" t="s">
        <v>399</v>
      </c>
      <c r="D338" s="16" t="s">
        <v>1299</v>
      </c>
      <c r="E338" s="16" t="s">
        <v>1852</v>
      </c>
      <c r="G338" s="12"/>
      <c r="H338" s="4">
        <v>91</v>
      </c>
      <c r="J338" s="17">
        <v>9820150248</v>
      </c>
    </row>
    <row r="339" spans="2:10">
      <c r="B339" s="16" t="s">
        <v>400</v>
      </c>
      <c r="D339" s="16" t="s">
        <v>1300</v>
      </c>
      <c r="E339" s="16" t="s">
        <v>1852</v>
      </c>
      <c r="G339" s="12"/>
      <c r="H339" s="4">
        <v>91</v>
      </c>
      <c r="J339" s="17">
        <v>7045656046</v>
      </c>
    </row>
    <row r="340" spans="2:10">
      <c r="B340" s="16" t="s">
        <v>401</v>
      </c>
      <c r="D340" s="16" t="s">
        <v>988</v>
      </c>
      <c r="E340" s="16" t="s">
        <v>1852</v>
      </c>
      <c r="G340" s="12"/>
      <c r="H340" s="4">
        <v>91</v>
      </c>
      <c r="J340" s="17">
        <v>7738099820</v>
      </c>
    </row>
    <row r="341" spans="2:10">
      <c r="B341" s="16" t="s">
        <v>402</v>
      </c>
      <c r="D341" s="16" t="s">
        <v>1301</v>
      </c>
      <c r="E341" s="16" t="s">
        <v>1852</v>
      </c>
      <c r="G341" s="12"/>
      <c r="H341" s="4">
        <v>91</v>
      </c>
      <c r="J341" s="17">
        <v>8433687045</v>
      </c>
    </row>
    <row r="342" spans="2:10">
      <c r="B342" s="16" t="s">
        <v>403</v>
      </c>
      <c r="D342" s="16" t="s">
        <v>1302</v>
      </c>
      <c r="E342" s="16" t="s">
        <v>1852</v>
      </c>
      <c r="G342" s="12"/>
      <c r="H342" s="4">
        <v>91</v>
      </c>
      <c r="J342" s="17">
        <v>8879979860</v>
      </c>
    </row>
    <row r="343" spans="2:10">
      <c r="B343" s="16" t="s">
        <v>404</v>
      </c>
      <c r="D343" s="16" t="s">
        <v>1303</v>
      </c>
      <c r="E343" s="16" t="s">
        <v>1852</v>
      </c>
      <c r="G343" s="12"/>
      <c r="H343" s="4">
        <v>91</v>
      </c>
      <c r="J343" s="17">
        <v>9167219651</v>
      </c>
    </row>
    <row r="344" spans="2:10" ht="30">
      <c r="B344" s="16" t="s">
        <v>405</v>
      </c>
      <c r="D344" s="16" t="s">
        <v>1304</v>
      </c>
      <c r="E344" s="16" t="s">
        <v>1852</v>
      </c>
      <c r="G344" s="12"/>
      <c r="H344" s="4">
        <v>91</v>
      </c>
      <c r="J344" s="17">
        <v>9323783316</v>
      </c>
    </row>
    <row r="345" spans="2:10">
      <c r="B345" s="16" t="s">
        <v>406</v>
      </c>
      <c r="D345" s="16" t="s">
        <v>1305</v>
      </c>
      <c r="E345" s="16" t="s">
        <v>1852</v>
      </c>
      <c r="G345" s="12"/>
      <c r="H345" s="4">
        <v>91</v>
      </c>
      <c r="J345" s="17">
        <v>9532238871</v>
      </c>
    </row>
    <row r="346" spans="2:10">
      <c r="B346" s="16" t="s">
        <v>407</v>
      </c>
      <c r="D346" s="16" t="s">
        <v>1306</v>
      </c>
      <c r="E346" s="16" t="s">
        <v>1852</v>
      </c>
      <c r="G346" s="12"/>
      <c r="H346" s="4">
        <v>91</v>
      </c>
      <c r="J346" s="17">
        <v>9699050064</v>
      </c>
    </row>
    <row r="347" spans="2:10">
      <c r="B347" s="16" t="s">
        <v>408</v>
      </c>
      <c r="D347" s="16" t="s">
        <v>1307</v>
      </c>
      <c r="E347" s="16" t="s">
        <v>1852</v>
      </c>
      <c r="G347" s="12"/>
      <c r="H347" s="4">
        <v>91</v>
      </c>
      <c r="J347" s="17">
        <v>9773528279</v>
      </c>
    </row>
    <row r="348" spans="2:10">
      <c r="B348" s="16" t="s">
        <v>409</v>
      </c>
      <c r="D348" s="16" t="s">
        <v>1308</v>
      </c>
      <c r="E348" s="16" t="s">
        <v>1852</v>
      </c>
      <c r="G348" s="12"/>
      <c r="H348" s="4">
        <v>91</v>
      </c>
      <c r="J348" s="17">
        <v>9819693964</v>
      </c>
    </row>
    <row r="349" spans="2:10">
      <c r="B349" s="16" t="s">
        <v>410</v>
      </c>
      <c r="D349" s="16" t="s">
        <v>1309</v>
      </c>
      <c r="E349" s="16" t="s">
        <v>1852</v>
      </c>
      <c r="G349" s="12"/>
      <c r="H349" s="4">
        <v>91</v>
      </c>
      <c r="J349" s="17">
        <v>9820088456</v>
      </c>
    </row>
    <row r="350" spans="2:10">
      <c r="B350" s="16" t="s">
        <v>411</v>
      </c>
      <c r="D350" s="16" t="s">
        <v>1310</v>
      </c>
      <c r="E350" s="16" t="s">
        <v>1852</v>
      </c>
      <c r="G350" s="12"/>
      <c r="H350" s="4">
        <v>91</v>
      </c>
      <c r="J350" s="17">
        <v>9820335915</v>
      </c>
    </row>
    <row r="351" spans="2:10">
      <c r="B351" s="16" t="s">
        <v>412</v>
      </c>
      <c r="D351" s="16" t="s">
        <v>1311</v>
      </c>
      <c r="E351" s="16" t="s">
        <v>1852</v>
      </c>
      <c r="G351" s="12"/>
      <c r="H351" s="4">
        <v>91</v>
      </c>
      <c r="J351" s="17">
        <v>9820632596</v>
      </c>
    </row>
    <row r="352" spans="2:10">
      <c r="B352" s="16" t="s">
        <v>413</v>
      </c>
      <c r="D352" s="16" t="s">
        <v>1312</v>
      </c>
      <c r="E352" s="16" t="s">
        <v>1852</v>
      </c>
      <c r="G352" s="12"/>
      <c r="H352" s="4">
        <v>91</v>
      </c>
      <c r="J352" s="17">
        <v>9820963798</v>
      </c>
    </row>
    <row r="353" spans="2:10">
      <c r="B353" s="16" t="s">
        <v>414</v>
      </c>
      <c r="D353" s="16" t="s">
        <v>1313</v>
      </c>
      <c r="E353" s="16" t="s">
        <v>1852</v>
      </c>
      <c r="G353" s="12"/>
      <c r="H353" s="4">
        <v>91</v>
      </c>
      <c r="J353" s="17">
        <v>9821340002</v>
      </c>
    </row>
    <row r="354" spans="2:10">
      <c r="B354" s="16" t="s">
        <v>415</v>
      </c>
      <c r="D354" s="16" t="s">
        <v>1314</v>
      </c>
      <c r="E354" s="16" t="s">
        <v>1852</v>
      </c>
      <c r="G354" s="12"/>
      <c r="H354" s="4">
        <v>91</v>
      </c>
      <c r="J354" s="17">
        <v>9833006149</v>
      </c>
    </row>
    <row r="355" spans="2:10">
      <c r="B355" s="16" t="s">
        <v>416</v>
      </c>
      <c r="D355" s="16" t="s">
        <v>1315</v>
      </c>
      <c r="E355" s="16" t="s">
        <v>1852</v>
      </c>
      <c r="G355" s="12"/>
      <c r="H355" s="4">
        <v>91</v>
      </c>
      <c r="J355" s="17">
        <v>9833768052</v>
      </c>
    </row>
    <row r="356" spans="2:10">
      <c r="B356" s="16" t="s">
        <v>417</v>
      </c>
      <c r="D356" s="16" t="s">
        <v>1316</v>
      </c>
      <c r="E356" s="16" t="s">
        <v>1852</v>
      </c>
      <c r="G356" s="12"/>
      <c r="H356" s="4">
        <v>91</v>
      </c>
      <c r="J356" s="17">
        <v>9867565307</v>
      </c>
    </row>
    <row r="357" spans="2:10">
      <c r="B357" s="16" t="s">
        <v>418</v>
      </c>
      <c r="D357" s="16" t="s">
        <v>1317</v>
      </c>
      <c r="E357" s="16" t="s">
        <v>1852</v>
      </c>
      <c r="G357" s="12"/>
      <c r="H357" s="4">
        <v>91</v>
      </c>
      <c r="J357" s="17">
        <v>9879604433</v>
      </c>
    </row>
    <row r="358" spans="2:10">
      <c r="B358" s="16" t="s">
        <v>419</v>
      </c>
      <c r="D358" s="16" t="s">
        <v>1318</v>
      </c>
      <c r="E358" s="16" t="s">
        <v>1852</v>
      </c>
      <c r="G358" s="12"/>
      <c r="H358" s="4">
        <v>91</v>
      </c>
      <c r="J358" s="17">
        <v>9898019821</v>
      </c>
    </row>
    <row r="359" spans="2:10">
      <c r="B359" s="16" t="s">
        <v>420</v>
      </c>
      <c r="D359" s="16" t="s">
        <v>1319</v>
      </c>
      <c r="E359" s="16" t="s">
        <v>1852</v>
      </c>
      <c r="G359" s="12"/>
      <c r="H359" s="4">
        <v>91</v>
      </c>
      <c r="J359" s="17">
        <v>9920906149</v>
      </c>
    </row>
    <row r="360" spans="2:10">
      <c r="B360" s="16" t="s">
        <v>421</v>
      </c>
      <c r="D360" s="16" t="s">
        <v>1320</v>
      </c>
      <c r="E360" s="16" t="s">
        <v>1852</v>
      </c>
      <c r="G360" s="12"/>
      <c r="H360" s="4">
        <v>91</v>
      </c>
      <c r="J360" s="17">
        <v>9960050591</v>
      </c>
    </row>
    <row r="361" spans="2:10">
      <c r="B361" s="16" t="s">
        <v>422</v>
      </c>
      <c r="D361" s="16" t="s">
        <v>1321</v>
      </c>
      <c r="E361" s="16" t="s">
        <v>1852</v>
      </c>
      <c r="G361" s="12"/>
      <c r="H361" s="4">
        <v>91</v>
      </c>
      <c r="J361" s="17">
        <v>9987487003</v>
      </c>
    </row>
    <row r="362" spans="2:10">
      <c r="B362" s="16" t="s">
        <v>423</v>
      </c>
      <c r="D362" s="16" t="s">
        <v>1322</v>
      </c>
      <c r="E362" s="16" t="s">
        <v>1852</v>
      </c>
      <c r="G362" s="12"/>
      <c r="H362" s="4">
        <v>91</v>
      </c>
      <c r="J362" s="17">
        <v>9833139868</v>
      </c>
    </row>
    <row r="363" spans="2:10">
      <c r="B363" s="16" t="s">
        <v>424</v>
      </c>
      <c r="D363" s="16" t="s">
        <v>988</v>
      </c>
      <c r="E363" s="16" t="s">
        <v>1852</v>
      </c>
      <c r="G363" s="12"/>
      <c r="H363" s="4">
        <v>91</v>
      </c>
      <c r="J363" s="17">
        <v>9769621048</v>
      </c>
    </row>
    <row r="364" spans="2:10">
      <c r="B364" s="16" t="s">
        <v>425</v>
      </c>
      <c r="D364" s="16" t="s">
        <v>1323</v>
      </c>
      <c r="E364" s="16" t="s">
        <v>1852</v>
      </c>
      <c r="G364" s="12"/>
      <c r="H364" s="4">
        <v>91</v>
      </c>
      <c r="J364" s="17">
        <v>9768431111</v>
      </c>
    </row>
    <row r="365" spans="2:10">
      <c r="B365" s="16" t="s">
        <v>426</v>
      </c>
      <c r="D365" s="16" t="s">
        <v>1324</v>
      </c>
      <c r="E365" s="16" t="s">
        <v>1852</v>
      </c>
      <c r="G365" s="12"/>
      <c r="H365" s="4">
        <v>91</v>
      </c>
      <c r="J365" s="17">
        <v>9819221661</v>
      </c>
    </row>
    <row r="366" spans="2:10">
      <c r="B366" s="16" t="s">
        <v>427</v>
      </c>
      <c r="D366" s="16" t="s">
        <v>988</v>
      </c>
      <c r="E366" s="16" t="s">
        <v>1852</v>
      </c>
      <c r="G366" s="12"/>
      <c r="H366" s="4">
        <v>91</v>
      </c>
      <c r="J366" s="17">
        <v>9820685289</v>
      </c>
    </row>
    <row r="367" spans="2:10" ht="30">
      <c r="B367" s="16" t="s">
        <v>428</v>
      </c>
      <c r="D367" s="16" t="s">
        <v>1325</v>
      </c>
      <c r="E367" s="16" t="s">
        <v>1852</v>
      </c>
      <c r="G367" s="12"/>
      <c r="H367" s="4">
        <v>91</v>
      </c>
      <c r="J367" s="17">
        <v>8879939949</v>
      </c>
    </row>
    <row r="368" spans="2:10" ht="30">
      <c r="B368" s="16" t="s">
        <v>429</v>
      </c>
      <c r="D368" s="16" t="s">
        <v>1326</v>
      </c>
      <c r="E368" s="16" t="s">
        <v>1852</v>
      </c>
      <c r="G368" s="12"/>
      <c r="H368" s="4">
        <v>91</v>
      </c>
      <c r="J368" s="17">
        <v>9833284765</v>
      </c>
    </row>
    <row r="369" spans="2:10">
      <c r="B369" s="16" t="s">
        <v>430</v>
      </c>
      <c r="D369" s="16" t="s">
        <v>1327</v>
      </c>
      <c r="E369" s="16" t="s">
        <v>1852</v>
      </c>
      <c r="G369" s="12"/>
      <c r="H369" s="4">
        <v>91</v>
      </c>
      <c r="J369" s="17">
        <v>7506726803</v>
      </c>
    </row>
    <row r="370" spans="2:10">
      <c r="B370" s="16" t="s">
        <v>431</v>
      </c>
      <c r="D370" s="16" t="s">
        <v>1328</v>
      </c>
      <c r="E370" s="16" t="s">
        <v>1852</v>
      </c>
      <c r="G370" s="12"/>
      <c r="H370" s="4">
        <v>91</v>
      </c>
      <c r="J370" s="17">
        <v>9773027638</v>
      </c>
    </row>
    <row r="371" spans="2:10">
      <c r="B371" s="16" t="s">
        <v>432</v>
      </c>
      <c r="D371" s="16" t="s">
        <v>1329</v>
      </c>
      <c r="E371" s="16" t="s">
        <v>1852</v>
      </c>
      <c r="G371" s="12"/>
      <c r="H371" s="4">
        <v>91</v>
      </c>
      <c r="J371" s="17">
        <v>9820324172</v>
      </c>
    </row>
    <row r="372" spans="2:10">
      <c r="B372" s="16" t="s">
        <v>433</v>
      </c>
      <c r="D372" s="16" t="s">
        <v>1330</v>
      </c>
      <c r="E372" s="16" t="s">
        <v>1852</v>
      </c>
      <c r="G372" s="12"/>
      <c r="H372" s="4">
        <v>91</v>
      </c>
      <c r="J372" s="17">
        <v>7506943113</v>
      </c>
    </row>
    <row r="373" spans="2:10">
      <c r="B373" s="16" t="s">
        <v>434</v>
      </c>
      <c r="D373" s="16" t="s">
        <v>1331</v>
      </c>
      <c r="E373" s="16" t="s">
        <v>1852</v>
      </c>
      <c r="G373" s="12"/>
      <c r="H373" s="4">
        <v>91</v>
      </c>
      <c r="J373" s="17">
        <v>9619915878</v>
      </c>
    </row>
    <row r="374" spans="2:10">
      <c r="B374" s="16" t="s">
        <v>435</v>
      </c>
      <c r="D374" s="16" t="s">
        <v>1332</v>
      </c>
      <c r="E374" s="16" t="s">
        <v>1852</v>
      </c>
      <c r="G374" s="12"/>
      <c r="H374" s="4">
        <v>91</v>
      </c>
      <c r="J374" s="17">
        <v>9167216352</v>
      </c>
    </row>
    <row r="375" spans="2:10">
      <c r="B375" s="16" t="s">
        <v>436</v>
      </c>
      <c r="D375" s="16" t="s">
        <v>1333</v>
      </c>
      <c r="E375" s="16" t="s">
        <v>1852</v>
      </c>
      <c r="G375" s="12"/>
      <c r="H375" s="4">
        <v>91</v>
      </c>
      <c r="J375" s="17">
        <v>9930465484</v>
      </c>
    </row>
    <row r="376" spans="2:10">
      <c r="B376" s="16" t="s">
        <v>437</v>
      </c>
      <c r="D376" s="16" t="s">
        <v>988</v>
      </c>
      <c r="E376" s="16" t="s">
        <v>1852</v>
      </c>
      <c r="G376" s="12"/>
      <c r="H376" s="4">
        <v>91</v>
      </c>
      <c r="J376" s="17">
        <v>9967321487</v>
      </c>
    </row>
    <row r="377" spans="2:10">
      <c r="B377" s="16" t="s">
        <v>438</v>
      </c>
      <c r="D377" s="16" t="s">
        <v>1334</v>
      </c>
      <c r="E377" s="16" t="s">
        <v>1852</v>
      </c>
      <c r="G377" s="12"/>
      <c r="H377" s="4">
        <v>91</v>
      </c>
      <c r="J377" s="17">
        <v>8291432797</v>
      </c>
    </row>
    <row r="378" spans="2:10">
      <c r="B378" s="16" t="s">
        <v>439</v>
      </c>
      <c r="D378" s="16" t="s">
        <v>1335</v>
      </c>
      <c r="E378" s="16" t="s">
        <v>1852</v>
      </c>
      <c r="G378" s="12"/>
      <c r="H378" s="4">
        <v>91</v>
      </c>
      <c r="J378" s="17">
        <v>7506037059</v>
      </c>
    </row>
    <row r="379" spans="2:10">
      <c r="B379" s="16" t="s">
        <v>440</v>
      </c>
      <c r="D379" s="16" t="s">
        <v>1336</v>
      </c>
      <c r="E379" s="16" t="s">
        <v>1852</v>
      </c>
      <c r="G379" s="12"/>
      <c r="H379" s="4">
        <v>91</v>
      </c>
      <c r="J379" s="17">
        <v>9769546147</v>
      </c>
    </row>
    <row r="380" spans="2:10">
      <c r="B380" s="16" t="s">
        <v>441</v>
      </c>
      <c r="D380" s="16" t="s">
        <v>1337</v>
      </c>
      <c r="E380" s="16" t="s">
        <v>1852</v>
      </c>
      <c r="G380" s="12"/>
      <c r="H380" s="4">
        <v>91</v>
      </c>
      <c r="J380" s="17">
        <v>8879761298</v>
      </c>
    </row>
    <row r="381" spans="2:10">
      <c r="B381" s="16" t="s">
        <v>442</v>
      </c>
      <c r="D381" s="16" t="s">
        <v>1338</v>
      </c>
      <c r="E381" s="16" t="s">
        <v>1852</v>
      </c>
      <c r="G381" s="12"/>
      <c r="H381" s="4">
        <v>91</v>
      </c>
      <c r="J381" s="17">
        <v>9819001349</v>
      </c>
    </row>
    <row r="382" spans="2:10">
      <c r="B382" s="16" t="s">
        <v>443</v>
      </c>
      <c r="D382" s="16" t="s">
        <v>1339</v>
      </c>
      <c r="E382" s="16" t="s">
        <v>1852</v>
      </c>
      <c r="G382" s="12"/>
      <c r="H382" s="4">
        <v>91</v>
      </c>
      <c r="J382" s="17">
        <v>8291279955</v>
      </c>
    </row>
    <row r="383" spans="2:10">
      <c r="B383" s="16" t="s">
        <v>444</v>
      </c>
      <c r="D383" s="16" t="s">
        <v>1340</v>
      </c>
      <c r="E383" s="16" t="s">
        <v>1852</v>
      </c>
      <c r="G383" s="12"/>
      <c r="H383" s="4">
        <v>91</v>
      </c>
      <c r="J383" s="17">
        <v>8291025044</v>
      </c>
    </row>
    <row r="384" spans="2:10">
      <c r="B384" s="16" t="s">
        <v>445</v>
      </c>
      <c r="D384" s="16" t="s">
        <v>1341</v>
      </c>
      <c r="E384" s="16" t="s">
        <v>1852</v>
      </c>
      <c r="G384" s="12"/>
      <c r="H384" s="4">
        <v>91</v>
      </c>
      <c r="J384" s="17">
        <v>9769538422</v>
      </c>
    </row>
    <row r="385" spans="2:10">
      <c r="B385" s="16" t="s">
        <v>446</v>
      </c>
      <c r="D385" s="16" t="s">
        <v>988</v>
      </c>
      <c r="E385" s="16" t="s">
        <v>1852</v>
      </c>
      <c r="G385" s="12"/>
      <c r="H385" s="4">
        <v>91</v>
      </c>
      <c r="J385" s="17">
        <v>9920889054</v>
      </c>
    </row>
    <row r="386" spans="2:10" ht="30">
      <c r="B386" s="16" t="s">
        <v>447</v>
      </c>
      <c r="D386" s="16" t="s">
        <v>1342</v>
      </c>
      <c r="E386" s="16" t="s">
        <v>1852</v>
      </c>
      <c r="G386" s="12"/>
      <c r="H386" s="4">
        <v>91</v>
      </c>
      <c r="J386" s="17">
        <v>9819881696</v>
      </c>
    </row>
    <row r="387" spans="2:10">
      <c r="B387" s="16" t="s">
        <v>448</v>
      </c>
      <c r="D387" s="16" t="s">
        <v>1343</v>
      </c>
      <c r="E387" s="16" t="s">
        <v>1852</v>
      </c>
      <c r="G387" s="12"/>
      <c r="H387" s="4">
        <v>91</v>
      </c>
      <c r="J387" s="17">
        <v>8879990503</v>
      </c>
    </row>
    <row r="388" spans="2:10" ht="30">
      <c r="B388" s="16" t="s">
        <v>449</v>
      </c>
      <c r="D388" s="16" t="s">
        <v>1344</v>
      </c>
      <c r="E388" s="16" t="s">
        <v>1852</v>
      </c>
      <c r="G388" s="12"/>
      <c r="H388" s="4">
        <v>91</v>
      </c>
      <c r="J388" s="17">
        <v>7506094849</v>
      </c>
    </row>
    <row r="389" spans="2:10">
      <c r="B389" s="16" t="s">
        <v>450</v>
      </c>
      <c r="D389" s="16" t="s">
        <v>1345</v>
      </c>
      <c r="E389" s="16" t="s">
        <v>1852</v>
      </c>
      <c r="G389" s="12"/>
      <c r="H389" s="4">
        <v>91</v>
      </c>
      <c r="J389" s="17">
        <v>9920900174</v>
      </c>
    </row>
    <row r="390" spans="2:10">
      <c r="B390" s="16" t="s">
        <v>451</v>
      </c>
      <c r="D390" s="16" t="s">
        <v>1346</v>
      </c>
      <c r="E390" s="16" t="s">
        <v>1852</v>
      </c>
      <c r="G390" s="12"/>
      <c r="H390" s="4">
        <v>91</v>
      </c>
      <c r="J390" s="17">
        <v>9223496630</v>
      </c>
    </row>
    <row r="391" spans="2:10">
      <c r="B391" s="16" t="s">
        <v>452</v>
      </c>
      <c r="D391" s="16" t="s">
        <v>1347</v>
      </c>
      <c r="E391" s="16" t="s">
        <v>1852</v>
      </c>
      <c r="G391" s="12"/>
      <c r="H391" s="4">
        <v>91</v>
      </c>
      <c r="J391" s="17">
        <v>9768335144</v>
      </c>
    </row>
    <row r="392" spans="2:10">
      <c r="B392" s="16" t="s">
        <v>453</v>
      </c>
      <c r="D392" s="16" t="s">
        <v>1348</v>
      </c>
      <c r="E392" s="16" t="s">
        <v>1852</v>
      </c>
      <c r="G392" s="12"/>
      <c r="H392" s="4">
        <v>91</v>
      </c>
      <c r="J392" s="17">
        <v>9821645392</v>
      </c>
    </row>
    <row r="393" spans="2:10">
      <c r="B393" s="16" t="s">
        <v>454</v>
      </c>
      <c r="D393" s="16" t="s">
        <v>1349</v>
      </c>
      <c r="E393" s="16" t="s">
        <v>1852</v>
      </c>
      <c r="G393" s="12"/>
      <c r="H393" s="4">
        <v>91</v>
      </c>
      <c r="J393" s="17">
        <v>7506105119</v>
      </c>
    </row>
    <row r="394" spans="2:10">
      <c r="B394" s="16" t="s">
        <v>455</v>
      </c>
      <c r="D394" s="16" t="s">
        <v>1350</v>
      </c>
      <c r="E394" s="16" t="s">
        <v>1852</v>
      </c>
      <c r="G394" s="12"/>
      <c r="H394" s="4">
        <v>91</v>
      </c>
      <c r="J394" s="17">
        <v>9167633325</v>
      </c>
    </row>
    <row r="395" spans="2:10">
      <c r="B395" s="16" t="s">
        <v>456</v>
      </c>
      <c r="D395" s="16" t="s">
        <v>1351</v>
      </c>
      <c r="E395" s="16" t="s">
        <v>1852</v>
      </c>
      <c r="G395" s="12"/>
      <c r="H395" s="4">
        <v>91</v>
      </c>
      <c r="J395" s="17">
        <v>7506658714</v>
      </c>
    </row>
    <row r="396" spans="2:10">
      <c r="B396" s="16" t="s">
        <v>457</v>
      </c>
      <c r="D396" s="16" t="s">
        <v>1352</v>
      </c>
      <c r="E396" s="16" t="s">
        <v>1852</v>
      </c>
      <c r="G396" s="12"/>
      <c r="H396" s="4">
        <v>91</v>
      </c>
      <c r="J396" s="17">
        <v>9167280419</v>
      </c>
    </row>
    <row r="397" spans="2:10">
      <c r="B397" s="16" t="s">
        <v>458</v>
      </c>
      <c r="D397" s="16" t="s">
        <v>1353</v>
      </c>
      <c r="E397" s="16" t="s">
        <v>1852</v>
      </c>
      <c r="G397" s="12"/>
      <c r="H397" s="4">
        <v>91</v>
      </c>
      <c r="J397" s="17">
        <v>8291287112</v>
      </c>
    </row>
    <row r="398" spans="2:10">
      <c r="B398" s="16" t="s">
        <v>459</v>
      </c>
      <c r="D398" s="16" t="s">
        <v>1354</v>
      </c>
      <c r="E398" s="16" t="s">
        <v>1852</v>
      </c>
      <c r="G398" s="12"/>
      <c r="H398" s="4">
        <v>91</v>
      </c>
      <c r="J398" s="17">
        <v>9820618402</v>
      </c>
    </row>
    <row r="399" spans="2:10">
      <c r="B399" s="16" t="s">
        <v>460</v>
      </c>
      <c r="D399" s="16" t="s">
        <v>1355</v>
      </c>
      <c r="E399" s="16" t="s">
        <v>1852</v>
      </c>
      <c r="G399" s="12"/>
      <c r="H399" s="4">
        <v>91</v>
      </c>
      <c r="J399" s="17">
        <v>9819792021</v>
      </c>
    </row>
    <row r="400" spans="2:10">
      <c r="B400" s="16" t="s">
        <v>461</v>
      </c>
      <c r="D400" s="16" t="s">
        <v>1356</v>
      </c>
      <c r="E400" s="16" t="s">
        <v>1852</v>
      </c>
      <c r="G400" s="12"/>
      <c r="H400" s="4">
        <v>91</v>
      </c>
      <c r="J400" s="17">
        <v>9322223900</v>
      </c>
    </row>
    <row r="401" spans="2:10">
      <c r="B401" s="16" t="s">
        <v>462</v>
      </c>
      <c r="D401" s="16" t="s">
        <v>1357</v>
      </c>
      <c r="E401" s="16" t="s">
        <v>1852</v>
      </c>
      <c r="G401" s="12"/>
      <c r="H401" s="4">
        <v>91</v>
      </c>
      <c r="J401" s="17">
        <v>9167213738</v>
      </c>
    </row>
    <row r="402" spans="2:10">
      <c r="B402" s="16" t="s">
        <v>463</v>
      </c>
      <c r="D402" s="16" t="s">
        <v>1358</v>
      </c>
      <c r="E402" s="16" t="s">
        <v>1852</v>
      </c>
      <c r="G402" s="12"/>
      <c r="H402" s="4">
        <v>91</v>
      </c>
      <c r="J402" s="17">
        <v>9867191000</v>
      </c>
    </row>
    <row r="403" spans="2:10">
      <c r="B403" s="16" t="s">
        <v>464</v>
      </c>
      <c r="D403" s="16" t="s">
        <v>1359</v>
      </c>
      <c r="E403" s="16" t="s">
        <v>1852</v>
      </c>
      <c r="G403" s="12"/>
      <c r="H403" s="4">
        <v>91</v>
      </c>
      <c r="J403" s="17">
        <v>9833379022</v>
      </c>
    </row>
    <row r="404" spans="2:10">
      <c r="B404" s="16" t="s">
        <v>465</v>
      </c>
      <c r="D404" s="16" t="s">
        <v>1360</v>
      </c>
      <c r="E404" s="16" t="s">
        <v>1852</v>
      </c>
      <c r="G404" s="12"/>
      <c r="H404" s="4">
        <v>91</v>
      </c>
      <c r="J404" s="17">
        <v>9820943299</v>
      </c>
    </row>
    <row r="405" spans="2:10">
      <c r="B405" s="16" t="s">
        <v>466</v>
      </c>
      <c r="D405" s="16" t="s">
        <v>1361</v>
      </c>
      <c r="E405" s="16" t="s">
        <v>1852</v>
      </c>
      <c r="G405" s="12"/>
      <c r="H405" s="4">
        <v>91</v>
      </c>
      <c r="J405" s="17">
        <v>9820048750</v>
      </c>
    </row>
    <row r="406" spans="2:10">
      <c r="B406" s="16" t="s">
        <v>467</v>
      </c>
      <c r="D406" s="16" t="s">
        <v>1362</v>
      </c>
      <c r="E406" s="16" t="s">
        <v>1852</v>
      </c>
      <c r="G406" s="12"/>
      <c r="H406" s="4">
        <v>91</v>
      </c>
      <c r="J406" s="17">
        <v>9819703822</v>
      </c>
    </row>
    <row r="407" spans="2:10">
      <c r="B407" s="16" t="s">
        <v>468</v>
      </c>
      <c r="D407" s="16" t="s">
        <v>1363</v>
      </c>
      <c r="E407" s="16" t="s">
        <v>1852</v>
      </c>
      <c r="G407" s="12"/>
      <c r="H407" s="4">
        <v>91</v>
      </c>
      <c r="J407" s="17">
        <v>7303208009</v>
      </c>
    </row>
    <row r="408" spans="2:10">
      <c r="B408" s="16" t="s">
        <v>469</v>
      </c>
      <c r="D408" s="16" t="s">
        <v>1364</v>
      </c>
      <c r="E408" s="16" t="s">
        <v>1852</v>
      </c>
      <c r="G408" s="12"/>
      <c r="H408" s="4">
        <v>91</v>
      </c>
      <c r="J408" s="17">
        <v>7738752448</v>
      </c>
    </row>
    <row r="409" spans="2:10">
      <c r="B409" s="16" t="s">
        <v>470</v>
      </c>
      <c r="D409" s="16" t="s">
        <v>1365</v>
      </c>
      <c r="E409" s="16" t="s">
        <v>1852</v>
      </c>
      <c r="G409" s="12"/>
      <c r="H409" s="4">
        <v>91</v>
      </c>
      <c r="J409" s="17">
        <v>9619921121</v>
      </c>
    </row>
    <row r="410" spans="2:10">
      <c r="B410" s="16" t="s">
        <v>471</v>
      </c>
      <c r="D410" s="16" t="s">
        <v>1366</v>
      </c>
      <c r="E410" s="16" t="s">
        <v>1852</v>
      </c>
      <c r="G410" s="12"/>
      <c r="H410" s="4">
        <v>91</v>
      </c>
      <c r="J410" s="17">
        <v>9820239024</v>
      </c>
    </row>
    <row r="411" spans="2:10">
      <c r="B411" s="16" t="s">
        <v>235</v>
      </c>
      <c r="D411" s="16" t="s">
        <v>1367</v>
      </c>
      <c r="E411" s="16" t="s">
        <v>1852</v>
      </c>
      <c r="G411" s="12"/>
      <c r="H411" s="4">
        <v>91</v>
      </c>
      <c r="J411" s="17">
        <v>7045792817</v>
      </c>
    </row>
    <row r="412" spans="2:10">
      <c r="B412" s="16" t="s">
        <v>472</v>
      </c>
      <c r="D412" s="16" t="s">
        <v>988</v>
      </c>
      <c r="E412" s="16" t="s">
        <v>1852</v>
      </c>
      <c r="G412" s="12"/>
      <c r="H412" s="4">
        <v>91</v>
      </c>
      <c r="J412" s="17">
        <v>7738530055</v>
      </c>
    </row>
    <row r="413" spans="2:10">
      <c r="B413" s="16" t="s">
        <v>473</v>
      </c>
      <c r="D413" s="16" t="s">
        <v>1368</v>
      </c>
      <c r="E413" s="16" t="s">
        <v>1852</v>
      </c>
      <c r="G413" s="12"/>
      <c r="H413" s="4">
        <v>91</v>
      </c>
      <c r="J413" s="17">
        <v>8450955424</v>
      </c>
    </row>
    <row r="414" spans="2:10">
      <c r="B414" s="16" t="s">
        <v>474</v>
      </c>
      <c r="D414" s="16" t="s">
        <v>1369</v>
      </c>
      <c r="E414" s="16" t="s">
        <v>1852</v>
      </c>
      <c r="G414" s="12"/>
      <c r="H414" s="4">
        <v>91</v>
      </c>
      <c r="J414" s="17">
        <v>8888688000</v>
      </c>
    </row>
    <row r="415" spans="2:10">
      <c r="B415" s="16" t="s">
        <v>475</v>
      </c>
      <c r="D415" s="16" t="s">
        <v>1370</v>
      </c>
      <c r="E415" s="16" t="s">
        <v>1852</v>
      </c>
      <c r="G415" s="12"/>
      <c r="H415" s="4">
        <v>91</v>
      </c>
      <c r="J415" s="17">
        <v>9167245101</v>
      </c>
    </row>
    <row r="416" spans="2:10">
      <c r="B416" s="16" t="s">
        <v>476</v>
      </c>
      <c r="D416" s="16" t="s">
        <v>988</v>
      </c>
      <c r="E416" s="16" t="s">
        <v>1852</v>
      </c>
      <c r="G416" s="12"/>
      <c r="H416" s="4">
        <v>91</v>
      </c>
      <c r="J416" s="17">
        <v>9324190213</v>
      </c>
    </row>
    <row r="417" spans="2:10">
      <c r="B417" s="16" t="s">
        <v>477</v>
      </c>
      <c r="D417" s="16" t="s">
        <v>988</v>
      </c>
      <c r="E417" s="16" t="s">
        <v>1852</v>
      </c>
      <c r="G417" s="12"/>
      <c r="H417" s="4">
        <v>91</v>
      </c>
      <c r="J417" s="17">
        <v>9560473339</v>
      </c>
    </row>
    <row r="418" spans="2:10" ht="30">
      <c r="B418" s="16" t="s">
        <v>478</v>
      </c>
      <c r="D418" s="16" t="s">
        <v>988</v>
      </c>
      <c r="E418" s="16" t="s">
        <v>1852</v>
      </c>
      <c r="G418" s="12"/>
      <c r="H418" s="4">
        <v>91</v>
      </c>
      <c r="J418" s="17">
        <v>9702025440</v>
      </c>
    </row>
    <row r="419" spans="2:10">
      <c r="B419" s="16" t="s">
        <v>479</v>
      </c>
      <c r="D419" s="16" t="s">
        <v>1371</v>
      </c>
      <c r="E419" s="16" t="s">
        <v>1852</v>
      </c>
      <c r="G419" s="12"/>
      <c r="H419" s="4">
        <v>91</v>
      </c>
      <c r="J419" s="17">
        <v>9794507777</v>
      </c>
    </row>
    <row r="420" spans="2:10">
      <c r="B420" s="16" t="s">
        <v>480</v>
      </c>
      <c r="D420" s="16" t="s">
        <v>1372</v>
      </c>
      <c r="E420" s="16" t="s">
        <v>1852</v>
      </c>
      <c r="G420" s="12"/>
      <c r="H420" s="4">
        <v>91</v>
      </c>
      <c r="J420" s="17">
        <v>9819843486</v>
      </c>
    </row>
    <row r="421" spans="2:10">
      <c r="B421" s="16" t="s">
        <v>481</v>
      </c>
      <c r="D421" s="16" t="s">
        <v>1373</v>
      </c>
      <c r="E421" s="16" t="s">
        <v>1852</v>
      </c>
      <c r="G421" s="12"/>
      <c r="H421" s="4">
        <v>91</v>
      </c>
      <c r="J421" s="17">
        <v>9820091313</v>
      </c>
    </row>
    <row r="422" spans="2:10">
      <c r="B422" s="16" t="s">
        <v>482</v>
      </c>
      <c r="D422" s="16" t="s">
        <v>1374</v>
      </c>
      <c r="E422" s="16" t="s">
        <v>1852</v>
      </c>
      <c r="G422" s="12"/>
      <c r="H422" s="4">
        <v>91</v>
      </c>
      <c r="J422" s="17">
        <v>9820351279</v>
      </c>
    </row>
    <row r="423" spans="2:10">
      <c r="B423" s="16" t="s">
        <v>483</v>
      </c>
      <c r="D423" s="16" t="s">
        <v>1375</v>
      </c>
      <c r="E423" s="16" t="s">
        <v>1852</v>
      </c>
      <c r="G423" s="12"/>
      <c r="H423" s="4">
        <v>91</v>
      </c>
      <c r="J423" s="17">
        <v>9820648738</v>
      </c>
    </row>
    <row r="424" spans="2:10">
      <c r="B424" s="16" t="s">
        <v>484</v>
      </c>
      <c r="D424" s="16" t="s">
        <v>1376</v>
      </c>
      <c r="E424" s="16" t="s">
        <v>1852</v>
      </c>
      <c r="G424" s="12"/>
      <c r="H424" s="4">
        <v>91</v>
      </c>
      <c r="J424" s="17">
        <v>9820971005</v>
      </c>
    </row>
    <row r="425" spans="2:10">
      <c r="B425" s="16" t="s">
        <v>485</v>
      </c>
      <c r="D425" s="16" t="s">
        <v>1377</v>
      </c>
      <c r="E425" s="16" t="s">
        <v>1852</v>
      </c>
      <c r="G425" s="12"/>
      <c r="H425" s="4">
        <v>91</v>
      </c>
      <c r="J425" s="17">
        <v>9821359119</v>
      </c>
    </row>
    <row r="426" spans="2:10">
      <c r="B426" s="16" t="s">
        <v>486</v>
      </c>
      <c r="D426" s="16" t="s">
        <v>1378</v>
      </c>
      <c r="E426" s="16" t="s">
        <v>1852</v>
      </c>
      <c r="G426" s="12"/>
      <c r="H426" s="4">
        <v>91</v>
      </c>
      <c r="J426" s="17">
        <v>9833086006</v>
      </c>
    </row>
    <row r="427" spans="2:10" ht="30">
      <c r="B427" s="16" t="s">
        <v>487</v>
      </c>
      <c r="D427" s="16" t="s">
        <v>1379</v>
      </c>
      <c r="E427" s="16" t="s">
        <v>1852</v>
      </c>
      <c r="G427" s="12"/>
      <c r="H427" s="4">
        <v>91</v>
      </c>
      <c r="J427" s="17">
        <v>9833817162</v>
      </c>
    </row>
    <row r="428" spans="2:10">
      <c r="B428" s="16" t="s">
        <v>488</v>
      </c>
      <c r="D428" s="16" t="s">
        <v>1380</v>
      </c>
      <c r="E428" s="16" t="s">
        <v>1852</v>
      </c>
      <c r="G428" s="12"/>
      <c r="H428" s="4">
        <v>91</v>
      </c>
      <c r="J428" s="17">
        <v>9867586296</v>
      </c>
    </row>
    <row r="429" spans="2:10">
      <c r="B429" s="16" t="s">
        <v>489</v>
      </c>
      <c r="D429" s="16" t="s">
        <v>1381</v>
      </c>
      <c r="E429" s="16" t="s">
        <v>1852</v>
      </c>
      <c r="G429" s="12"/>
      <c r="H429" s="4">
        <v>91</v>
      </c>
      <c r="J429" s="17">
        <v>9881666774</v>
      </c>
    </row>
    <row r="430" spans="2:10">
      <c r="B430" s="16" t="s">
        <v>490</v>
      </c>
      <c r="D430" s="16" t="s">
        <v>1382</v>
      </c>
      <c r="E430" s="16" t="s">
        <v>1852</v>
      </c>
      <c r="G430" s="12"/>
      <c r="H430" s="4">
        <v>91</v>
      </c>
      <c r="J430" s="17">
        <v>9899854998</v>
      </c>
    </row>
    <row r="431" spans="2:10">
      <c r="B431" s="16" t="s">
        <v>491</v>
      </c>
      <c r="D431" s="16" t="s">
        <v>1383</v>
      </c>
      <c r="E431" s="16" t="s">
        <v>1852</v>
      </c>
      <c r="G431" s="12"/>
      <c r="H431" s="4">
        <v>91</v>
      </c>
      <c r="J431" s="17">
        <v>9923402546</v>
      </c>
    </row>
    <row r="432" spans="2:10">
      <c r="B432" s="16" t="s">
        <v>492</v>
      </c>
      <c r="D432" s="16" t="s">
        <v>1384</v>
      </c>
      <c r="E432" s="16" t="s">
        <v>1852</v>
      </c>
      <c r="G432" s="12"/>
      <c r="H432" s="4">
        <v>91</v>
      </c>
      <c r="J432" s="17">
        <v>9962716760</v>
      </c>
    </row>
    <row r="433" spans="2:10">
      <c r="B433" s="16" t="s">
        <v>493</v>
      </c>
      <c r="D433" s="16" t="s">
        <v>1385</v>
      </c>
      <c r="E433" s="16" t="s">
        <v>1852</v>
      </c>
      <c r="G433" s="12"/>
      <c r="H433" s="4">
        <v>91</v>
      </c>
      <c r="J433" s="17">
        <v>9987635957</v>
      </c>
    </row>
    <row r="434" spans="2:10">
      <c r="B434" s="16" t="s">
        <v>494</v>
      </c>
      <c r="D434" s="16" t="s">
        <v>1386</v>
      </c>
      <c r="E434" s="16" t="s">
        <v>1852</v>
      </c>
      <c r="G434" s="12"/>
      <c r="H434" s="4">
        <v>91</v>
      </c>
      <c r="J434" s="17">
        <v>9820180580</v>
      </c>
    </row>
    <row r="435" spans="2:10">
      <c r="B435" s="16" t="s">
        <v>495</v>
      </c>
      <c r="D435" s="16" t="s">
        <v>1387</v>
      </c>
      <c r="E435" s="16" t="s">
        <v>1852</v>
      </c>
      <c r="G435" s="12"/>
      <c r="H435" s="4">
        <v>91</v>
      </c>
      <c r="J435" s="17">
        <v>9820072834</v>
      </c>
    </row>
    <row r="436" spans="2:10">
      <c r="B436" s="16" t="s">
        <v>496</v>
      </c>
      <c r="D436" s="16" t="s">
        <v>1388</v>
      </c>
      <c r="E436" s="16" t="s">
        <v>1852</v>
      </c>
      <c r="G436" s="12"/>
      <c r="H436" s="4">
        <v>91</v>
      </c>
      <c r="J436" s="17">
        <v>9004038105</v>
      </c>
    </row>
    <row r="437" spans="2:10">
      <c r="B437" s="16" t="s">
        <v>497</v>
      </c>
      <c r="D437" s="16" t="s">
        <v>1389</v>
      </c>
      <c r="E437" s="16" t="s">
        <v>1852</v>
      </c>
      <c r="G437" s="12"/>
      <c r="H437" s="4">
        <v>91</v>
      </c>
      <c r="J437" s="17">
        <v>9322233620</v>
      </c>
    </row>
    <row r="438" spans="2:10">
      <c r="B438" s="16" t="s">
        <v>498</v>
      </c>
      <c r="D438" s="16" t="s">
        <v>1390</v>
      </c>
      <c r="E438" s="16" t="s">
        <v>1852</v>
      </c>
      <c r="G438" s="12"/>
      <c r="H438" s="4">
        <v>91</v>
      </c>
      <c r="J438" s="17">
        <v>9969018539</v>
      </c>
    </row>
    <row r="439" spans="2:10">
      <c r="B439" s="16" t="s">
        <v>499</v>
      </c>
      <c r="D439" s="16" t="s">
        <v>1391</v>
      </c>
      <c r="E439" s="16" t="s">
        <v>1852</v>
      </c>
      <c r="G439" s="12"/>
      <c r="H439" s="4">
        <v>91</v>
      </c>
      <c r="J439" s="17">
        <v>9819696095</v>
      </c>
    </row>
    <row r="440" spans="2:10">
      <c r="B440" s="16" t="s">
        <v>500</v>
      </c>
      <c r="D440" s="16" t="s">
        <v>1392</v>
      </c>
      <c r="E440" s="16" t="s">
        <v>1852</v>
      </c>
      <c r="G440" s="12"/>
      <c r="H440" s="4">
        <v>91</v>
      </c>
      <c r="J440" s="17">
        <v>9920105587</v>
      </c>
    </row>
    <row r="441" spans="2:10">
      <c r="B441" s="16" t="s">
        <v>501</v>
      </c>
      <c r="D441" s="16" t="s">
        <v>1393</v>
      </c>
      <c r="E441" s="16" t="s">
        <v>1852</v>
      </c>
      <c r="G441" s="12"/>
      <c r="H441" s="4">
        <v>91</v>
      </c>
      <c r="J441" s="17">
        <v>9833935337</v>
      </c>
    </row>
    <row r="442" spans="2:10">
      <c r="B442" s="16" t="s">
        <v>502</v>
      </c>
      <c r="D442" s="16" t="s">
        <v>1394</v>
      </c>
      <c r="E442" s="16" t="s">
        <v>1852</v>
      </c>
      <c r="G442" s="12"/>
      <c r="H442" s="4">
        <v>91</v>
      </c>
      <c r="J442" s="17">
        <v>9664398159</v>
      </c>
    </row>
    <row r="443" spans="2:10">
      <c r="B443" s="16" t="s">
        <v>503</v>
      </c>
      <c r="D443" s="16" t="s">
        <v>1395</v>
      </c>
      <c r="E443" s="16" t="s">
        <v>1852</v>
      </c>
      <c r="G443" s="12"/>
      <c r="H443" s="4">
        <v>91</v>
      </c>
      <c r="J443" s="17">
        <v>9967025701</v>
      </c>
    </row>
    <row r="444" spans="2:10">
      <c r="B444" s="16" t="s">
        <v>504</v>
      </c>
      <c r="D444" s="16" t="s">
        <v>1396</v>
      </c>
      <c r="E444" s="16" t="s">
        <v>1852</v>
      </c>
      <c r="G444" s="12"/>
      <c r="H444" s="4">
        <v>91</v>
      </c>
      <c r="J444" s="17">
        <v>9819246986</v>
      </c>
    </row>
    <row r="445" spans="2:10">
      <c r="B445" s="16" t="s">
        <v>505</v>
      </c>
      <c r="D445" s="16" t="s">
        <v>1397</v>
      </c>
      <c r="E445" s="16" t="s">
        <v>1852</v>
      </c>
      <c r="G445" s="12"/>
      <c r="H445" s="4">
        <v>91</v>
      </c>
      <c r="J445" s="17">
        <v>9819862271</v>
      </c>
    </row>
    <row r="446" spans="2:10">
      <c r="B446" s="16" t="s">
        <v>506</v>
      </c>
      <c r="D446" s="16" t="s">
        <v>1398</v>
      </c>
      <c r="E446" s="16" t="s">
        <v>1852</v>
      </c>
      <c r="G446" s="12"/>
      <c r="H446" s="4">
        <v>91</v>
      </c>
      <c r="J446" s="17">
        <v>7506942844</v>
      </c>
    </row>
    <row r="447" spans="2:10">
      <c r="B447" s="16" t="s">
        <v>507</v>
      </c>
      <c r="D447" s="16" t="s">
        <v>1399</v>
      </c>
      <c r="E447" s="16" t="s">
        <v>1852</v>
      </c>
      <c r="G447" s="12"/>
      <c r="H447" s="4">
        <v>91</v>
      </c>
      <c r="J447" s="17">
        <v>9004956299</v>
      </c>
    </row>
    <row r="448" spans="2:10">
      <c r="B448" s="16" t="s">
        <v>508</v>
      </c>
      <c r="D448" s="16" t="s">
        <v>1400</v>
      </c>
      <c r="E448" s="16" t="s">
        <v>1852</v>
      </c>
      <c r="G448" s="12"/>
      <c r="H448" s="4">
        <v>91</v>
      </c>
      <c r="J448" s="17">
        <v>8655522201</v>
      </c>
    </row>
    <row r="449" spans="2:10">
      <c r="B449" s="16" t="s">
        <v>509</v>
      </c>
      <c r="D449" s="16" t="s">
        <v>1401</v>
      </c>
      <c r="E449" s="16" t="s">
        <v>1852</v>
      </c>
      <c r="G449" s="12"/>
      <c r="H449" s="4">
        <v>91</v>
      </c>
      <c r="J449" s="17">
        <v>9930618004</v>
      </c>
    </row>
    <row r="450" spans="2:10">
      <c r="B450" s="16" t="s">
        <v>510</v>
      </c>
      <c r="D450" s="16" t="s">
        <v>1402</v>
      </c>
      <c r="E450" s="16" t="s">
        <v>1852</v>
      </c>
      <c r="G450" s="12"/>
      <c r="H450" s="4">
        <v>91</v>
      </c>
      <c r="J450" s="17">
        <v>9869558063</v>
      </c>
    </row>
    <row r="451" spans="2:10">
      <c r="B451" s="16" t="s">
        <v>511</v>
      </c>
      <c r="D451" s="16" t="s">
        <v>1403</v>
      </c>
      <c r="E451" s="16" t="s">
        <v>1852</v>
      </c>
      <c r="G451" s="12"/>
      <c r="H451" s="4">
        <v>91</v>
      </c>
      <c r="J451" s="17">
        <v>9820093410</v>
      </c>
    </row>
    <row r="452" spans="2:10">
      <c r="B452" s="16" t="s">
        <v>512</v>
      </c>
      <c r="D452" s="16" t="s">
        <v>1404</v>
      </c>
      <c r="E452" s="16" t="s">
        <v>1852</v>
      </c>
      <c r="G452" s="12"/>
      <c r="H452" s="4">
        <v>91</v>
      </c>
      <c r="J452" s="17">
        <v>9833638922</v>
      </c>
    </row>
    <row r="453" spans="2:10">
      <c r="B453" s="16" t="s">
        <v>513</v>
      </c>
      <c r="D453" s="16" t="s">
        <v>1405</v>
      </c>
      <c r="E453" s="16" t="s">
        <v>1852</v>
      </c>
      <c r="G453" s="12"/>
      <c r="H453" s="4">
        <v>91</v>
      </c>
      <c r="J453" s="17">
        <v>9870215313</v>
      </c>
    </row>
    <row r="454" spans="2:10">
      <c r="B454" s="16" t="s">
        <v>514</v>
      </c>
      <c r="D454" s="16" t="s">
        <v>1406</v>
      </c>
      <c r="E454" s="16" t="s">
        <v>1852</v>
      </c>
      <c r="G454" s="12"/>
      <c r="H454" s="4">
        <v>91</v>
      </c>
      <c r="J454" s="17">
        <v>9167791356</v>
      </c>
    </row>
    <row r="455" spans="2:10">
      <c r="B455" s="16" t="s">
        <v>515</v>
      </c>
      <c r="D455" s="16" t="s">
        <v>1407</v>
      </c>
      <c r="E455" s="16" t="s">
        <v>1852</v>
      </c>
      <c r="G455" s="12"/>
      <c r="H455" s="4">
        <v>91</v>
      </c>
      <c r="J455" s="17">
        <v>9702143029</v>
      </c>
    </row>
    <row r="456" spans="2:10">
      <c r="B456" s="16" t="s">
        <v>516</v>
      </c>
      <c r="D456" s="16" t="s">
        <v>1408</v>
      </c>
      <c r="E456" s="16" t="s">
        <v>1852</v>
      </c>
      <c r="G456" s="12"/>
      <c r="H456" s="4">
        <v>91</v>
      </c>
      <c r="J456" s="17">
        <v>9820262416</v>
      </c>
    </row>
    <row r="457" spans="2:10">
      <c r="B457" s="16" t="s">
        <v>517</v>
      </c>
      <c r="D457" s="16" t="s">
        <v>1409</v>
      </c>
      <c r="E457" s="16" t="s">
        <v>1852</v>
      </c>
      <c r="G457" s="12"/>
      <c r="H457" s="4">
        <v>91</v>
      </c>
      <c r="J457" s="17">
        <v>9869049856</v>
      </c>
    </row>
    <row r="458" spans="2:10">
      <c r="B458" s="16" t="s">
        <v>518</v>
      </c>
      <c r="D458" s="16" t="s">
        <v>1410</v>
      </c>
      <c r="E458" s="16" t="s">
        <v>1852</v>
      </c>
      <c r="G458" s="12"/>
      <c r="H458" s="4">
        <v>91</v>
      </c>
      <c r="J458" s="17">
        <v>9769845708</v>
      </c>
    </row>
    <row r="459" spans="2:10">
      <c r="B459" s="16" t="s">
        <v>519</v>
      </c>
      <c r="D459" s="16" t="s">
        <v>1411</v>
      </c>
      <c r="E459" s="16" t="s">
        <v>1852</v>
      </c>
      <c r="G459" s="12"/>
      <c r="H459" s="4">
        <v>91</v>
      </c>
      <c r="J459" s="17">
        <v>9930554310</v>
      </c>
    </row>
    <row r="460" spans="2:10">
      <c r="B460" s="16" t="s">
        <v>520</v>
      </c>
      <c r="D460" s="16" t="s">
        <v>1412</v>
      </c>
      <c r="E460" s="16" t="s">
        <v>1852</v>
      </c>
      <c r="G460" s="12"/>
      <c r="H460" s="4">
        <v>91</v>
      </c>
      <c r="J460" s="17">
        <v>9322399899</v>
      </c>
    </row>
    <row r="461" spans="2:10">
      <c r="B461" s="16" t="s">
        <v>521</v>
      </c>
      <c r="D461" s="16" t="s">
        <v>1413</v>
      </c>
      <c r="E461" s="16" t="s">
        <v>1852</v>
      </c>
      <c r="G461" s="12"/>
      <c r="H461" s="4">
        <v>91</v>
      </c>
      <c r="J461" s="17">
        <v>8291202502</v>
      </c>
    </row>
    <row r="462" spans="2:10">
      <c r="B462" s="16" t="s">
        <v>522</v>
      </c>
      <c r="D462" s="16" t="s">
        <v>1414</v>
      </c>
      <c r="E462" s="16" t="s">
        <v>1852</v>
      </c>
      <c r="G462" s="12"/>
      <c r="H462" s="4">
        <v>91</v>
      </c>
      <c r="J462" s="17">
        <v>9769032295</v>
      </c>
    </row>
    <row r="463" spans="2:10">
      <c r="B463" s="16" t="s">
        <v>523</v>
      </c>
      <c r="D463" s="16" t="s">
        <v>1415</v>
      </c>
      <c r="E463" s="16" t="s">
        <v>1852</v>
      </c>
      <c r="G463" s="12"/>
      <c r="H463" s="4">
        <v>91</v>
      </c>
      <c r="J463" s="17">
        <v>7506700489</v>
      </c>
    </row>
    <row r="464" spans="2:10" ht="30">
      <c r="B464" s="16" t="s">
        <v>524</v>
      </c>
      <c r="D464" s="16" t="s">
        <v>1416</v>
      </c>
      <c r="E464" s="16" t="s">
        <v>1852</v>
      </c>
      <c r="G464" s="12"/>
      <c r="H464" s="4">
        <v>91</v>
      </c>
      <c r="J464" s="17">
        <v>9819125417</v>
      </c>
    </row>
    <row r="465" spans="2:10">
      <c r="B465" s="16" t="s">
        <v>525</v>
      </c>
      <c r="D465" s="16" t="s">
        <v>1417</v>
      </c>
      <c r="E465" s="16" t="s">
        <v>1852</v>
      </c>
      <c r="G465" s="12"/>
      <c r="H465" s="4">
        <v>91</v>
      </c>
      <c r="J465" s="17">
        <v>9967035756</v>
      </c>
    </row>
    <row r="466" spans="2:10">
      <c r="B466" s="16" t="s">
        <v>526</v>
      </c>
      <c r="D466" s="16" t="s">
        <v>1418</v>
      </c>
      <c r="E466" s="16" t="s">
        <v>1852</v>
      </c>
      <c r="G466" s="12"/>
      <c r="H466" s="4">
        <v>91</v>
      </c>
      <c r="J466" s="17">
        <v>8879681771</v>
      </c>
    </row>
    <row r="467" spans="2:10" ht="30">
      <c r="B467" s="16" t="s">
        <v>527</v>
      </c>
      <c r="D467" s="16" t="s">
        <v>1419</v>
      </c>
      <c r="E467" s="16" t="s">
        <v>1852</v>
      </c>
      <c r="G467" s="12"/>
      <c r="H467" s="4">
        <v>91</v>
      </c>
      <c r="J467" s="17">
        <v>9920549939</v>
      </c>
    </row>
    <row r="468" spans="2:10">
      <c r="B468" s="16" t="s">
        <v>528</v>
      </c>
      <c r="D468" s="16" t="s">
        <v>1420</v>
      </c>
      <c r="E468" s="16" t="s">
        <v>1852</v>
      </c>
      <c r="G468" s="12"/>
      <c r="H468" s="4">
        <v>91</v>
      </c>
      <c r="J468" s="17">
        <v>9821034049</v>
      </c>
    </row>
    <row r="469" spans="2:10">
      <c r="B469" s="16" t="s">
        <v>529</v>
      </c>
      <c r="D469" s="16" t="s">
        <v>1421</v>
      </c>
      <c r="E469" s="16" t="s">
        <v>1852</v>
      </c>
      <c r="G469" s="12"/>
      <c r="H469" s="4">
        <v>91</v>
      </c>
      <c r="J469" s="17">
        <v>9769986303</v>
      </c>
    </row>
    <row r="470" spans="2:10">
      <c r="B470" s="16" t="s">
        <v>530</v>
      </c>
      <c r="D470" s="16" t="s">
        <v>1422</v>
      </c>
      <c r="E470" s="16" t="s">
        <v>1852</v>
      </c>
      <c r="G470" s="12"/>
      <c r="H470" s="4">
        <v>91</v>
      </c>
      <c r="J470" s="17">
        <v>9820730932</v>
      </c>
    </row>
    <row r="471" spans="2:10" ht="30">
      <c r="B471" s="16" t="s">
        <v>531</v>
      </c>
      <c r="D471" s="16" t="s">
        <v>1423</v>
      </c>
      <c r="E471" s="16" t="s">
        <v>1852</v>
      </c>
      <c r="G471" s="12"/>
      <c r="H471" s="4">
        <v>91</v>
      </c>
      <c r="J471" s="17">
        <v>9820293437</v>
      </c>
    </row>
    <row r="472" spans="2:10">
      <c r="B472" s="16" t="s">
        <v>532</v>
      </c>
      <c r="D472" s="16" t="s">
        <v>1424</v>
      </c>
      <c r="E472" s="16" t="s">
        <v>1852</v>
      </c>
      <c r="G472" s="12"/>
      <c r="H472" s="4">
        <v>91</v>
      </c>
      <c r="J472" s="17">
        <v>9819140117</v>
      </c>
    </row>
    <row r="473" spans="2:10">
      <c r="B473" s="16" t="s">
        <v>533</v>
      </c>
      <c r="D473" s="16" t="s">
        <v>1425</v>
      </c>
      <c r="E473" s="16" t="s">
        <v>1852</v>
      </c>
      <c r="G473" s="12"/>
      <c r="H473" s="4">
        <v>91</v>
      </c>
      <c r="J473" s="17">
        <v>9223338442</v>
      </c>
    </row>
    <row r="474" spans="2:10">
      <c r="B474" s="16" t="s">
        <v>534</v>
      </c>
      <c r="D474" s="16" t="s">
        <v>1426</v>
      </c>
      <c r="E474" s="16" t="s">
        <v>1852</v>
      </c>
      <c r="G474" s="12"/>
      <c r="H474" s="4">
        <v>91</v>
      </c>
      <c r="J474" s="17">
        <v>9869059548</v>
      </c>
    </row>
    <row r="475" spans="2:10">
      <c r="B475" s="16" t="s">
        <v>535</v>
      </c>
      <c r="D475" s="16" t="s">
        <v>1427</v>
      </c>
      <c r="E475" s="16" t="s">
        <v>1852</v>
      </c>
      <c r="G475" s="12"/>
      <c r="H475" s="4">
        <v>91</v>
      </c>
      <c r="J475" s="17">
        <v>9833828522</v>
      </c>
    </row>
    <row r="476" spans="2:10">
      <c r="B476" s="16" t="s">
        <v>536</v>
      </c>
      <c r="D476" s="16" t="s">
        <v>1428</v>
      </c>
      <c r="E476" s="16" t="s">
        <v>1852</v>
      </c>
      <c r="G476" s="12"/>
      <c r="H476" s="4">
        <v>91</v>
      </c>
      <c r="J476" s="17">
        <v>9833802447</v>
      </c>
    </row>
    <row r="477" spans="2:10" ht="30">
      <c r="B477" s="16" t="s">
        <v>537</v>
      </c>
      <c r="D477" s="16" t="s">
        <v>1429</v>
      </c>
      <c r="E477" s="16" t="s">
        <v>1852</v>
      </c>
      <c r="G477" s="12"/>
      <c r="H477" s="4">
        <v>91</v>
      </c>
      <c r="J477" s="17">
        <v>9820346580</v>
      </c>
    </row>
    <row r="478" spans="2:10">
      <c r="B478" s="16" t="s">
        <v>538</v>
      </c>
      <c r="D478" s="16" t="s">
        <v>1430</v>
      </c>
      <c r="E478" s="16" t="s">
        <v>1852</v>
      </c>
      <c r="G478" s="12"/>
      <c r="H478" s="4">
        <v>91</v>
      </c>
      <c r="J478" s="17">
        <v>9821245556</v>
      </c>
    </row>
    <row r="479" spans="2:10">
      <c r="B479" s="16" t="s">
        <v>539</v>
      </c>
      <c r="D479" s="16" t="s">
        <v>1431</v>
      </c>
      <c r="E479" s="16" t="s">
        <v>1852</v>
      </c>
      <c r="G479" s="12"/>
      <c r="H479" s="4">
        <v>91</v>
      </c>
      <c r="J479" s="17">
        <v>7738703132</v>
      </c>
    </row>
    <row r="480" spans="2:10">
      <c r="B480" s="16" t="s">
        <v>540</v>
      </c>
      <c r="D480" s="16" t="s">
        <v>1432</v>
      </c>
      <c r="E480" s="16" t="s">
        <v>1852</v>
      </c>
      <c r="G480" s="12"/>
      <c r="H480" s="4">
        <v>91</v>
      </c>
      <c r="J480" s="17">
        <v>9004085790</v>
      </c>
    </row>
    <row r="481" spans="2:10">
      <c r="B481" s="16" t="s">
        <v>541</v>
      </c>
      <c r="D481" s="16" t="s">
        <v>1433</v>
      </c>
      <c r="E481" s="16" t="s">
        <v>1852</v>
      </c>
      <c r="G481" s="12"/>
      <c r="H481" s="4">
        <v>91</v>
      </c>
      <c r="J481" s="17">
        <v>9819027927</v>
      </c>
    </row>
    <row r="482" spans="2:10">
      <c r="B482" s="16" t="s">
        <v>542</v>
      </c>
      <c r="D482" s="16" t="s">
        <v>1434</v>
      </c>
      <c r="E482" s="16" t="s">
        <v>1852</v>
      </c>
      <c r="G482" s="12"/>
      <c r="H482" s="4">
        <v>91</v>
      </c>
      <c r="J482" s="17">
        <v>9820283454</v>
      </c>
    </row>
    <row r="483" spans="2:10">
      <c r="B483" s="16" t="s">
        <v>543</v>
      </c>
      <c r="D483" s="16" t="s">
        <v>1435</v>
      </c>
      <c r="E483" s="16" t="s">
        <v>1852</v>
      </c>
      <c r="G483" s="12"/>
      <c r="H483" s="4">
        <v>91</v>
      </c>
      <c r="J483" s="17">
        <v>7208797013</v>
      </c>
    </row>
    <row r="484" spans="2:10">
      <c r="B484" s="16" t="s">
        <v>544</v>
      </c>
      <c r="D484" s="16" t="s">
        <v>1436</v>
      </c>
      <c r="E484" s="16" t="s">
        <v>1852</v>
      </c>
      <c r="G484" s="12"/>
      <c r="H484" s="4">
        <v>91</v>
      </c>
      <c r="J484" s="17">
        <v>7738598777</v>
      </c>
    </row>
    <row r="485" spans="2:10">
      <c r="B485" s="16" t="s">
        <v>545</v>
      </c>
      <c r="D485" s="16" t="s">
        <v>1437</v>
      </c>
      <c r="E485" s="16" t="s">
        <v>1852</v>
      </c>
      <c r="G485" s="12"/>
      <c r="H485" s="4">
        <v>91</v>
      </c>
      <c r="J485" s="17">
        <v>8454095304</v>
      </c>
    </row>
    <row r="486" spans="2:10">
      <c r="B486" s="16" t="s">
        <v>546</v>
      </c>
      <c r="D486" s="16" t="s">
        <v>1438</v>
      </c>
      <c r="E486" s="16" t="s">
        <v>1852</v>
      </c>
      <c r="G486" s="12"/>
      <c r="H486" s="4">
        <v>91</v>
      </c>
      <c r="J486" s="17">
        <v>9004133332</v>
      </c>
    </row>
    <row r="487" spans="2:10">
      <c r="B487" s="16" t="s">
        <v>547</v>
      </c>
      <c r="D487" s="16" t="s">
        <v>1439</v>
      </c>
      <c r="E487" s="16" t="s">
        <v>1852</v>
      </c>
      <c r="G487" s="12"/>
      <c r="H487" s="4">
        <v>91</v>
      </c>
      <c r="J487" s="17">
        <v>9167495445</v>
      </c>
    </row>
    <row r="488" spans="2:10">
      <c r="B488" s="16" t="s">
        <v>548</v>
      </c>
      <c r="D488" s="16" t="s">
        <v>1440</v>
      </c>
      <c r="E488" s="16" t="s">
        <v>1852</v>
      </c>
      <c r="G488" s="12"/>
      <c r="H488" s="4">
        <v>91</v>
      </c>
      <c r="J488" s="17">
        <v>9324241038</v>
      </c>
    </row>
    <row r="489" spans="2:10">
      <c r="B489" s="16" t="s">
        <v>549</v>
      </c>
      <c r="D489" s="16" t="s">
        <v>1441</v>
      </c>
      <c r="E489" s="16" t="s">
        <v>1852</v>
      </c>
      <c r="G489" s="12"/>
      <c r="H489" s="4">
        <v>91</v>
      </c>
      <c r="J489" s="17">
        <v>9594170999</v>
      </c>
    </row>
    <row r="490" spans="2:10">
      <c r="B490" s="16" t="s">
        <v>550</v>
      </c>
      <c r="D490" s="16" t="s">
        <v>1442</v>
      </c>
      <c r="E490" s="16" t="s">
        <v>1852</v>
      </c>
      <c r="G490" s="12"/>
      <c r="H490" s="4">
        <v>91</v>
      </c>
      <c r="J490" s="17">
        <v>9702472999</v>
      </c>
    </row>
    <row r="491" spans="2:10">
      <c r="B491" s="16" t="s">
        <v>551</v>
      </c>
      <c r="D491" s="16" t="s">
        <v>1443</v>
      </c>
      <c r="E491" s="16" t="s">
        <v>1852</v>
      </c>
      <c r="G491" s="12"/>
      <c r="H491" s="4">
        <v>91</v>
      </c>
      <c r="J491" s="17">
        <v>9810273678</v>
      </c>
    </row>
    <row r="492" spans="2:10">
      <c r="B492" s="16" t="s">
        <v>552</v>
      </c>
      <c r="D492" s="16" t="s">
        <v>1444</v>
      </c>
      <c r="E492" s="16" t="s">
        <v>1852</v>
      </c>
      <c r="G492" s="12"/>
      <c r="H492" s="4">
        <v>91</v>
      </c>
      <c r="J492" s="17">
        <v>9819890406</v>
      </c>
    </row>
    <row r="493" spans="2:10">
      <c r="B493" s="16" t="s">
        <v>553</v>
      </c>
      <c r="D493" s="16" t="s">
        <v>1445</v>
      </c>
      <c r="E493" s="16" t="s">
        <v>1852</v>
      </c>
      <c r="G493" s="12"/>
      <c r="H493" s="4">
        <v>91</v>
      </c>
      <c r="J493" s="17">
        <v>9820133826</v>
      </c>
    </row>
    <row r="494" spans="2:10">
      <c r="B494" s="16" t="s">
        <v>554</v>
      </c>
      <c r="D494" s="16" t="s">
        <v>1446</v>
      </c>
      <c r="E494" s="16" t="s">
        <v>1852</v>
      </c>
      <c r="G494" s="12"/>
      <c r="H494" s="4">
        <v>91</v>
      </c>
      <c r="J494" s="17">
        <v>9820393352</v>
      </c>
    </row>
    <row r="495" spans="2:10">
      <c r="B495" s="16" t="s">
        <v>555</v>
      </c>
      <c r="D495" s="16" t="s">
        <v>1447</v>
      </c>
      <c r="E495" s="16" t="s">
        <v>1852</v>
      </c>
      <c r="G495" s="12"/>
      <c r="H495" s="4">
        <v>91</v>
      </c>
      <c r="J495" s="17">
        <v>9820652236</v>
      </c>
    </row>
    <row r="496" spans="2:10" ht="30">
      <c r="B496" s="16" t="s">
        <v>556</v>
      </c>
      <c r="D496" s="16" t="s">
        <v>1448</v>
      </c>
      <c r="E496" s="16" t="s">
        <v>1852</v>
      </c>
      <c r="G496" s="12"/>
      <c r="H496" s="4">
        <v>91</v>
      </c>
      <c r="J496" s="17">
        <v>9820981089</v>
      </c>
    </row>
    <row r="497" spans="2:10">
      <c r="B497" s="16" t="s">
        <v>557</v>
      </c>
      <c r="D497" s="16" t="s">
        <v>1449</v>
      </c>
      <c r="E497" s="16" t="s">
        <v>1852</v>
      </c>
      <c r="G497" s="12"/>
      <c r="H497" s="4">
        <v>91</v>
      </c>
      <c r="J497" s="17">
        <v>9821420556</v>
      </c>
    </row>
    <row r="498" spans="2:10">
      <c r="B498" s="16" t="s">
        <v>558</v>
      </c>
      <c r="D498" s="16" t="s">
        <v>1450</v>
      </c>
      <c r="E498" s="16" t="s">
        <v>1852</v>
      </c>
      <c r="G498" s="12"/>
      <c r="H498" s="4">
        <v>91</v>
      </c>
      <c r="J498" s="17">
        <v>9833101146</v>
      </c>
    </row>
    <row r="499" spans="2:10">
      <c r="B499" s="16" t="s">
        <v>559</v>
      </c>
      <c r="D499" s="16" t="s">
        <v>1451</v>
      </c>
      <c r="E499" s="16" t="s">
        <v>1852</v>
      </c>
      <c r="G499" s="12"/>
      <c r="H499" s="4">
        <v>91</v>
      </c>
      <c r="J499" s="17">
        <v>9833830085</v>
      </c>
    </row>
    <row r="500" spans="2:10">
      <c r="B500" s="16" t="s">
        <v>560</v>
      </c>
      <c r="D500" s="16" t="s">
        <v>1452</v>
      </c>
      <c r="E500" s="16" t="s">
        <v>1852</v>
      </c>
      <c r="G500" s="12"/>
      <c r="H500" s="4">
        <v>91</v>
      </c>
      <c r="J500" s="17">
        <v>9867666070</v>
      </c>
    </row>
    <row r="501" spans="2:10">
      <c r="B501" s="16" t="s">
        <v>561</v>
      </c>
      <c r="D501" s="16" t="s">
        <v>1453</v>
      </c>
      <c r="E501" s="16" t="s">
        <v>1852</v>
      </c>
      <c r="G501" s="12"/>
      <c r="H501" s="4">
        <v>91</v>
      </c>
      <c r="J501" s="17">
        <v>9890066630</v>
      </c>
    </row>
    <row r="502" spans="2:10">
      <c r="B502" s="16" t="s">
        <v>562</v>
      </c>
      <c r="D502" s="16" t="s">
        <v>1454</v>
      </c>
      <c r="E502" s="16" t="s">
        <v>1852</v>
      </c>
      <c r="G502" s="12"/>
      <c r="H502" s="4">
        <v>91</v>
      </c>
      <c r="J502" s="17">
        <v>9910077909</v>
      </c>
    </row>
    <row r="503" spans="2:10" ht="30">
      <c r="B503" s="16" t="s">
        <v>563</v>
      </c>
      <c r="D503" s="16" t="s">
        <v>988</v>
      </c>
      <c r="E503" s="16" t="s">
        <v>1852</v>
      </c>
      <c r="G503" s="12"/>
      <c r="H503" s="4">
        <v>91</v>
      </c>
      <c r="J503" s="17">
        <v>9925824450</v>
      </c>
    </row>
    <row r="504" spans="2:10">
      <c r="B504" s="16" t="s">
        <v>564</v>
      </c>
      <c r="D504" s="16" t="s">
        <v>1455</v>
      </c>
      <c r="E504" s="16" t="s">
        <v>1852</v>
      </c>
      <c r="G504" s="12"/>
      <c r="H504" s="4">
        <v>91</v>
      </c>
      <c r="J504" s="17">
        <v>9967366688</v>
      </c>
    </row>
    <row r="505" spans="2:10">
      <c r="B505" s="16" t="s">
        <v>565</v>
      </c>
      <c r="D505" s="16" t="s">
        <v>1456</v>
      </c>
      <c r="E505" s="16" t="s">
        <v>1852</v>
      </c>
      <c r="G505" s="12"/>
      <c r="H505" s="4">
        <v>91</v>
      </c>
      <c r="J505" s="17">
        <v>9987680803</v>
      </c>
    </row>
    <row r="506" spans="2:10">
      <c r="B506" s="16" t="s">
        <v>566</v>
      </c>
      <c r="D506" s="16" t="s">
        <v>1457</v>
      </c>
      <c r="E506" s="16" t="s">
        <v>1852</v>
      </c>
      <c r="G506" s="12"/>
      <c r="H506" s="4">
        <v>91</v>
      </c>
      <c r="J506" s="17">
        <v>9820768822</v>
      </c>
    </row>
    <row r="507" spans="2:10">
      <c r="B507" s="16" t="s">
        <v>567</v>
      </c>
      <c r="D507" s="16" t="s">
        <v>1458</v>
      </c>
      <c r="E507" s="16" t="s">
        <v>1852</v>
      </c>
      <c r="G507" s="12"/>
      <c r="H507" s="4">
        <v>91</v>
      </c>
      <c r="J507" s="17">
        <v>9820303533</v>
      </c>
    </row>
    <row r="508" spans="2:10">
      <c r="B508" s="16" t="s">
        <v>568</v>
      </c>
      <c r="D508" s="16" t="s">
        <v>1459</v>
      </c>
      <c r="E508" s="16" t="s">
        <v>1852</v>
      </c>
      <c r="G508" s="12"/>
      <c r="H508" s="4">
        <v>91</v>
      </c>
      <c r="J508" s="17">
        <v>9819694300</v>
      </c>
    </row>
    <row r="509" spans="2:10">
      <c r="B509" s="16" t="s">
        <v>569</v>
      </c>
      <c r="D509" s="16" t="s">
        <v>1460</v>
      </c>
      <c r="E509" s="16" t="s">
        <v>1852</v>
      </c>
      <c r="G509" s="12"/>
      <c r="H509" s="4">
        <v>91</v>
      </c>
      <c r="J509" s="17">
        <v>9322115999</v>
      </c>
    </row>
    <row r="510" spans="2:10">
      <c r="B510" s="16" t="s">
        <v>570</v>
      </c>
      <c r="D510" s="16" t="s">
        <v>1461</v>
      </c>
      <c r="E510" s="16" t="s">
        <v>1852</v>
      </c>
      <c r="G510" s="12"/>
      <c r="H510" s="4">
        <v>91</v>
      </c>
      <c r="J510" s="17">
        <v>9892078710</v>
      </c>
    </row>
    <row r="511" spans="2:10">
      <c r="B511" s="16" t="s">
        <v>571</v>
      </c>
      <c r="D511" s="16" t="s">
        <v>1462</v>
      </c>
      <c r="E511" s="16" t="s">
        <v>1852</v>
      </c>
      <c r="G511" s="12"/>
      <c r="H511" s="4">
        <v>91</v>
      </c>
      <c r="J511" s="17">
        <v>9892336372</v>
      </c>
    </row>
    <row r="512" spans="2:10">
      <c r="B512" s="16" t="s">
        <v>572</v>
      </c>
      <c r="D512" s="16" t="s">
        <v>1463</v>
      </c>
      <c r="E512" s="16" t="s">
        <v>1852</v>
      </c>
      <c r="G512" s="12"/>
      <c r="H512" s="4">
        <v>91</v>
      </c>
      <c r="J512" s="17">
        <v>9870100447</v>
      </c>
    </row>
    <row r="513" spans="2:10">
      <c r="B513" s="16" t="s">
        <v>573</v>
      </c>
      <c r="D513" s="16" t="s">
        <v>988</v>
      </c>
      <c r="E513" s="16" t="s">
        <v>1852</v>
      </c>
      <c r="G513" s="12"/>
      <c r="H513" s="4">
        <v>91</v>
      </c>
      <c r="J513" s="17">
        <v>9820537232</v>
      </c>
    </row>
    <row r="514" spans="2:10">
      <c r="B514" s="16" t="s">
        <v>574</v>
      </c>
      <c r="D514" s="16" t="s">
        <v>1464</v>
      </c>
      <c r="E514" s="16" t="s">
        <v>1852</v>
      </c>
      <c r="G514" s="12"/>
      <c r="H514" s="4">
        <v>91</v>
      </c>
      <c r="J514" s="17">
        <v>9825504905</v>
      </c>
    </row>
    <row r="515" spans="2:10">
      <c r="B515" s="16" t="s">
        <v>575</v>
      </c>
      <c r="D515" s="16" t="s">
        <v>1465</v>
      </c>
      <c r="E515" s="16" t="s">
        <v>1852</v>
      </c>
      <c r="G515" s="12"/>
      <c r="H515" s="4">
        <v>91</v>
      </c>
      <c r="J515" s="17">
        <v>9322473000</v>
      </c>
    </row>
    <row r="516" spans="2:10">
      <c r="B516" s="16" t="s">
        <v>576</v>
      </c>
      <c r="D516" s="16" t="s">
        <v>1466</v>
      </c>
      <c r="E516" s="16" t="s">
        <v>1852</v>
      </c>
      <c r="G516" s="12"/>
      <c r="H516" s="4">
        <v>91</v>
      </c>
      <c r="J516" s="17">
        <v>9004397144</v>
      </c>
    </row>
    <row r="517" spans="2:10">
      <c r="B517" s="16" t="s">
        <v>577</v>
      </c>
      <c r="D517" s="16" t="s">
        <v>1467</v>
      </c>
      <c r="E517" s="16" t="s">
        <v>1852</v>
      </c>
      <c r="G517" s="12"/>
      <c r="H517" s="4">
        <v>91</v>
      </c>
      <c r="J517" s="17">
        <v>9819176901</v>
      </c>
    </row>
    <row r="518" spans="2:10">
      <c r="B518" s="16" t="s">
        <v>578</v>
      </c>
      <c r="D518" s="16" t="s">
        <v>1468</v>
      </c>
      <c r="E518" s="16" t="s">
        <v>1852</v>
      </c>
      <c r="G518" s="12"/>
      <c r="H518" s="4">
        <v>91</v>
      </c>
      <c r="J518" s="17">
        <v>9820331146</v>
      </c>
    </row>
    <row r="519" spans="2:10">
      <c r="B519" s="16" t="s">
        <v>579</v>
      </c>
      <c r="D519" s="16" t="s">
        <v>1469</v>
      </c>
      <c r="E519" s="16" t="s">
        <v>1852</v>
      </c>
      <c r="G519" s="12"/>
      <c r="H519" s="4">
        <v>91</v>
      </c>
      <c r="J519" s="17">
        <v>7303876834</v>
      </c>
    </row>
    <row r="520" spans="2:10">
      <c r="B520" s="16" t="s">
        <v>580</v>
      </c>
      <c r="D520" s="16" t="s">
        <v>1470</v>
      </c>
      <c r="E520" s="16" t="s">
        <v>1852</v>
      </c>
      <c r="G520" s="12"/>
      <c r="H520" s="4">
        <v>91</v>
      </c>
      <c r="J520" s="17">
        <v>7738997055</v>
      </c>
    </row>
    <row r="521" spans="2:10">
      <c r="B521" s="16" t="s">
        <v>581</v>
      </c>
      <c r="D521" s="16" t="s">
        <v>1471</v>
      </c>
      <c r="E521" s="16" t="s">
        <v>1852</v>
      </c>
      <c r="G521" s="12"/>
      <c r="H521" s="4">
        <v>91</v>
      </c>
      <c r="J521" s="17">
        <v>8454421854</v>
      </c>
    </row>
    <row r="522" spans="2:10">
      <c r="B522" s="16" t="s">
        <v>32</v>
      </c>
      <c r="D522" s="16" t="s">
        <v>1472</v>
      </c>
      <c r="E522" s="16" t="s">
        <v>1852</v>
      </c>
      <c r="G522" s="12"/>
      <c r="H522" s="4">
        <v>91</v>
      </c>
      <c r="J522" s="17">
        <v>9004419221</v>
      </c>
    </row>
    <row r="523" spans="2:10">
      <c r="B523" s="16" t="s">
        <v>582</v>
      </c>
      <c r="D523" s="16" t="s">
        <v>1473</v>
      </c>
      <c r="E523" s="16" t="s">
        <v>1852</v>
      </c>
      <c r="G523" s="12"/>
      <c r="H523" s="4">
        <v>91</v>
      </c>
      <c r="J523" s="17">
        <v>9167661006</v>
      </c>
    </row>
    <row r="524" spans="2:10">
      <c r="B524" s="16" t="s">
        <v>583</v>
      </c>
      <c r="D524" s="16" t="s">
        <v>1474</v>
      </c>
      <c r="E524" s="16" t="s">
        <v>1852</v>
      </c>
      <c r="G524" s="12"/>
      <c r="H524" s="4">
        <v>91</v>
      </c>
      <c r="J524" s="17">
        <v>9324627619</v>
      </c>
    </row>
    <row r="525" spans="2:10">
      <c r="B525" s="16" t="s">
        <v>584</v>
      </c>
      <c r="D525" s="16" t="s">
        <v>1475</v>
      </c>
      <c r="E525" s="16" t="s">
        <v>1852</v>
      </c>
      <c r="G525" s="12"/>
      <c r="H525" s="4">
        <v>91</v>
      </c>
      <c r="J525" s="17">
        <v>9594179184</v>
      </c>
    </row>
    <row r="526" spans="2:10">
      <c r="B526" s="16" t="s">
        <v>585</v>
      </c>
      <c r="D526" s="16" t="s">
        <v>1476</v>
      </c>
      <c r="E526" s="16" t="s">
        <v>1852</v>
      </c>
      <c r="G526" s="12"/>
      <c r="H526" s="4">
        <v>91</v>
      </c>
      <c r="J526" s="17">
        <v>9702777110</v>
      </c>
    </row>
    <row r="527" spans="2:10">
      <c r="B527" s="16" t="s">
        <v>586</v>
      </c>
      <c r="D527" s="16" t="s">
        <v>1477</v>
      </c>
      <c r="E527" s="16" t="s">
        <v>1852</v>
      </c>
      <c r="G527" s="12"/>
      <c r="H527" s="4">
        <v>91</v>
      </c>
      <c r="J527" s="17">
        <v>9811921199</v>
      </c>
    </row>
    <row r="528" spans="2:10">
      <c r="B528" s="16" t="s">
        <v>587</v>
      </c>
      <c r="D528" s="16" t="s">
        <v>1478</v>
      </c>
      <c r="E528" s="16" t="s">
        <v>1852</v>
      </c>
      <c r="G528" s="12"/>
      <c r="H528" s="4">
        <v>91</v>
      </c>
      <c r="J528" s="17">
        <v>9819911141</v>
      </c>
    </row>
    <row r="529" spans="2:10">
      <c r="B529" s="16" t="s">
        <v>588</v>
      </c>
      <c r="D529" s="16" t="s">
        <v>988</v>
      </c>
      <c r="E529" s="16" t="s">
        <v>1852</v>
      </c>
      <c r="G529" s="12"/>
      <c r="H529" s="4">
        <v>91</v>
      </c>
      <c r="J529" s="17">
        <v>9820136372</v>
      </c>
    </row>
    <row r="530" spans="2:10">
      <c r="B530" s="16" t="s">
        <v>589</v>
      </c>
      <c r="D530" s="16" t="s">
        <v>1479</v>
      </c>
      <c r="E530" s="16" t="s">
        <v>1852</v>
      </c>
      <c r="G530" s="12"/>
      <c r="H530" s="4">
        <v>91</v>
      </c>
      <c r="J530" s="17">
        <v>9820402826</v>
      </c>
    </row>
    <row r="531" spans="2:10">
      <c r="B531" s="16" t="s">
        <v>590</v>
      </c>
      <c r="D531" s="16" t="s">
        <v>1480</v>
      </c>
      <c r="E531" s="16" t="s">
        <v>1852</v>
      </c>
      <c r="G531" s="12"/>
      <c r="H531" s="4">
        <v>91</v>
      </c>
      <c r="J531" s="17">
        <v>9820658124</v>
      </c>
    </row>
    <row r="532" spans="2:10">
      <c r="B532" s="16" t="s">
        <v>591</v>
      </c>
      <c r="D532" s="16" t="s">
        <v>1481</v>
      </c>
      <c r="E532" s="16" t="s">
        <v>1852</v>
      </c>
      <c r="G532" s="12"/>
      <c r="H532" s="4">
        <v>91</v>
      </c>
      <c r="J532" s="17">
        <v>9820998619</v>
      </c>
    </row>
    <row r="533" spans="2:10">
      <c r="B533" s="16" t="s">
        <v>592</v>
      </c>
      <c r="D533" s="16" t="s">
        <v>1482</v>
      </c>
      <c r="E533" s="16" t="s">
        <v>1852</v>
      </c>
      <c r="G533" s="12"/>
      <c r="H533" s="4">
        <v>91</v>
      </c>
      <c r="J533" s="17">
        <v>9821485777</v>
      </c>
    </row>
    <row r="534" spans="2:10">
      <c r="B534" s="16" t="s">
        <v>593</v>
      </c>
      <c r="D534" s="16" t="s">
        <v>1483</v>
      </c>
      <c r="E534" s="16" t="s">
        <v>1852</v>
      </c>
      <c r="G534" s="12"/>
      <c r="H534" s="4">
        <v>91</v>
      </c>
      <c r="J534" s="17">
        <v>9833102024</v>
      </c>
    </row>
    <row r="535" spans="2:10">
      <c r="B535" s="16" t="s">
        <v>594</v>
      </c>
      <c r="D535" s="16" t="s">
        <v>1484</v>
      </c>
      <c r="E535" s="16" t="s">
        <v>1852</v>
      </c>
      <c r="G535" s="12"/>
      <c r="H535" s="4">
        <v>91</v>
      </c>
      <c r="J535" s="17">
        <v>9833856536</v>
      </c>
    </row>
    <row r="536" spans="2:10">
      <c r="B536" s="16" t="s">
        <v>595</v>
      </c>
      <c r="D536" s="16" t="s">
        <v>1485</v>
      </c>
      <c r="E536" s="16" t="s">
        <v>1852</v>
      </c>
      <c r="G536" s="12"/>
      <c r="H536" s="4">
        <v>91</v>
      </c>
      <c r="J536" s="17">
        <v>9867788556</v>
      </c>
    </row>
    <row r="537" spans="2:10">
      <c r="B537" s="16" t="s">
        <v>596</v>
      </c>
      <c r="D537" s="16" t="s">
        <v>1486</v>
      </c>
      <c r="E537" s="16" t="s">
        <v>1852</v>
      </c>
      <c r="G537" s="12"/>
      <c r="H537" s="4">
        <v>91</v>
      </c>
      <c r="J537" s="17">
        <v>9891337932</v>
      </c>
    </row>
    <row r="538" spans="2:10">
      <c r="B538" s="16" t="s">
        <v>597</v>
      </c>
      <c r="D538" s="16" t="s">
        <v>1487</v>
      </c>
      <c r="E538" s="16" t="s">
        <v>1852</v>
      </c>
      <c r="G538" s="12"/>
      <c r="H538" s="4">
        <v>91</v>
      </c>
      <c r="J538" s="17">
        <v>9916554253</v>
      </c>
    </row>
    <row r="539" spans="2:10" ht="30">
      <c r="B539" s="16" t="s">
        <v>598</v>
      </c>
      <c r="D539" s="16" t="s">
        <v>1488</v>
      </c>
      <c r="E539" s="16" t="s">
        <v>1852</v>
      </c>
      <c r="G539" s="12"/>
      <c r="H539" s="4">
        <v>91</v>
      </c>
      <c r="J539" s="17">
        <v>9925847685</v>
      </c>
    </row>
    <row r="540" spans="2:10">
      <c r="B540" s="16" t="s">
        <v>599</v>
      </c>
      <c r="D540" s="16" t="s">
        <v>1489</v>
      </c>
      <c r="E540" s="16" t="s">
        <v>1852</v>
      </c>
      <c r="G540" s="12"/>
      <c r="H540" s="4">
        <v>91</v>
      </c>
      <c r="J540" s="17">
        <v>9967444994</v>
      </c>
    </row>
    <row r="541" spans="2:10" ht="30">
      <c r="B541" s="16" t="s">
        <v>600</v>
      </c>
      <c r="D541" s="16" t="s">
        <v>1490</v>
      </c>
      <c r="E541" s="16" t="s">
        <v>1852</v>
      </c>
      <c r="G541" s="12"/>
      <c r="H541" s="4">
        <v>91</v>
      </c>
      <c r="J541" s="17">
        <v>9987747648</v>
      </c>
    </row>
    <row r="542" spans="2:10">
      <c r="B542" s="16" t="s">
        <v>601</v>
      </c>
      <c r="D542" s="16" t="s">
        <v>1491</v>
      </c>
      <c r="E542" s="16" t="s">
        <v>1852</v>
      </c>
      <c r="G542" s="12"/>
      <c r="H542" s="4">
        <v>91</v>
      </c>
      <c r="J542" s="17">
        <v>9930040712</v>
      </c>
    </row>
    <row r="543" spans="2:10" ht="30">
      <c r="B543" s="16" t="s">
        <v>602</v>
      </c>
      <c r="D543" s="16" t="s">
        <v>1492</v>
      </c>
      <c r="E543" s="16" t="s">
        <v>1852</v>
      </c>
      <c r="G543" s="12"/>
      <c r="H543" s="4">
        <v>91</v>
      </c>
      <c r="J543" s="17">
        <v>9167873747</v>
      </c>
    </row>
    <row r="544" spans="2:10">
      <c r="B544" s="16" t="s">
        <v>603</v>
      </c>
      <c r="D544" s="16" t="s">
        <v>1493</v>
      </c>
      <c r="E544" s="16" t="s">
        <v>1852</v>
      </c>
      <c r="G544" s="12"/>
      <c r="H544" s="4">
        <v>91</v>
      </c>
      <c r="J544" s="17">
        <v>9820043225</v>
      </c>
    </row>
    <row r="545" spans="2:10">
      <c r="B545" s="16" t="s">
        <v>604</v>
      </c>
      <c r="D545" s="16" t="s">
        <v>1494</v>
      </c>
      <c r="E545" s="16" t="s">
        <v>1852</v>
      </c>
      <c r="G545" s="12"/>
      <c r="H545" s="4">
        <v>91</v>
      </c>
      <c r="J545" s="17">
        <v>9619200290</v>
      </c>
    </row>
    <row r="546" spans="2:10">
      <c r="B546" s="16" t="s">
        <v>605</v>
      </c>
      <c r="D546" s="16" t="s">
        <v>1495</v>
      </c>
      <c r="E546" s="16" t="s">
        <v>1852</v>
      </c>
      <c r="G546" s="12"/>
      <c r="H546" s="4">
        <v>91</v>
      </c>
      <c r="J546" s="17">
        <v>9833159970</v>
      </c>
    </row>
    <row r="547" spans="2:10">
      <c r="B547" s="16" t="s">
        <v>606</v>
      </c>
      <c r="D547" s="16" t="s">
        <v>1496</v>
      </c>
      <c r="E547" s="16" t="s">
        <v>1852</v>
      </c>
      <c r="G547" s="12"/>
      <c r="H547" s="4">
        <v>91</v>
      </c>
      <c r="J547" s="17">
        <v>9619666956</v>
      </c>
    </row>
    <row r="548" spans="2:10">
      <c r="B548" s="16" t="s">
        <v>607</v>
      </c>
      <c r="D548" s="16" t="s">
        <v>1497</v>
      </c>
      <c r="E548" s="16" t="s">
        <v>1852</v>
      </c>
      <c r="G548" s="12"/>
      <c r="H548" s="4">
        <v>91</v>
      </c>
      <c r="J548" s="17">
        <v>9833176765</v>
      </c>
    </row>
    <row r="549" spans="2:10">
      <c r="B549" s="16" t="s">
        <v>608</v>
      </c>
      <c r="D549" s="16" t="s">
        <v>1498</v>
      </c>
      <c r="E549" s="16" t="s">
        <v>1852</v>
      </c>
      <c r="G549" s="12"/>
      <c r="H549" s="4">
        <v>91</v>
      </c>
      <c r="J549" s="17">
        <v>9833736170</v>
      </c>
    </row>
    <row r="550" spans="2:10">
      <c r="B550" s="16" t="s">
        <v>609</v>
      </c>
      <c r="D550" s="16" t="s">
        <v>1499</v>
      </c>
      <c r="E550" s="16" t="s">
        <v>1852</v>
      </c>
      <c r="G550" s="12"/>
      <c r="H550" s="4">
        <v>91</v>
      </c>
      <c r="J550" s="17">
        <v>9321287584</v>
      </c>
    </row>
    <row r="551" spans="2:10">
      <c r="B551" s="16" t="s">
        <v>610</v>
      </c>
      <c r="D551" s="16" t="s">
        <v>1500</v>
      </c>
      <c r="E551" s="16" t="s">
        <v>1852</v>
      </c>
      <c r="G551" s="12"/>
      <c r="H551" s="4">
        <v>91</v>
      </c>
      <c r="J551" s="17">
        <v>9820030381</v>
      </c>
    </row>
    <row r="552" spans="2:10">
      <c r="B552" s="16" t="s">
        <v>611</v>
      </c>
      <c r="D552" s="16" t="s">
        <v>1501</v>
      </c>
      <c r="E552" s="16" t="s">
        <v>1852</v>
      </c>
      <c r="G552" s="12"/>
      <c r="H552" s="4">
        <v>91</v>
      </c>
      <c r="J552" s="17">
        <v>9833495001</v>
      </c>
    </row>
    <row r="553" spans="2:10">
      <c r="B553" s="16" t="s">
        <v>612</v>
      </c>
      <c r="D553" s="16" t="s">
        <v>1502</v>
      </c>
      <c r="E553" s="16" t="s">
        <v>1852</v>
      </c>
      <c r="G553" s="12"/>
      <c r="H553" s="4">
        <v>91</v>
      </c>
      <c r="J553" s="17">
        <v>9820643264</v>
      </c>
    </row>
    <row r="554" spans="2:10">
      <c r="B554" s="16" t="s">
        <v>613</v>
      </c>
      <c r="D554" s="16" t="s">
        <v>988</v>
      </c>
      <c r="E554" s="16" t="s">
        <v>1852</v>
      </c>
      <c r="G554" s="12"/>
      <c r="H554" s="4">
        <v>91</v>
      </c>
      <c r="J554" s="17">
        <v>9920143309</v>
      </c>
    </row>
    <row r="555" spans="2:10">
      <c r="B555" s="16" t="s">
        <v>614</v>
      </c>
      <c r="D555" s="16" t="s">
        <v>1503</v>
      </c>
      <c r="E555" s="16" t="s">
        <v>1852</v>
      </c>
      <c r="G555" s="12"/>
      <c r="H555" s="4">
        <v>91</v>
      </c>
      <c r="J555" s="17">
        <v>9619555418</v>
      </c>
    </row>
    <row r="556" spans="2:10">
      <c r="B556" s="16" t="s">
        <v>615</v>
      </c>
      <c r="D556" s="16" t="s">
        <v>1504</v>
      </c>
      <c r="E556" s="16" t="s">
        <v>1852</v>
      </c>
      <c r="G556" s="12"/>
      <c r="H556" s="4">
        <v>91</v>
      </c>
      <c r="J556" s="17">
        <v>9820044377</v>
      </c>
    </row>
    <row r="557" spans="2:10">
      <c r="B557" s="16" t="s">
        <v>616</v>
      </c>
      <c r="D557" s="16" t="s">
        <v>1505</v>
      </c>
      <c r="E557" s="16" t="s">
        <v>1852</v>
      </c>
      <c r="G557" s="12"/>
      <c r="H557" s="4">
        <v>91</v>
      </c>
      <c r="J557" s="17">
        <v>9819824580</v>
      </c>
    </row>
    <row r="558" spans="2:10">
      <c r="B558" s="16" t="s">
        <v>617</v>
      </c>
      <c r="D558" s="16" t="s">
        <v>1506</v>
      </c>
      <c r="E558" s="16" t="s">
        <v>1852</v>
      </c>
      <c r="G558" s="12"/>
      <c r="H558" s="4">
        <v>91</v>
      </c>
      <c r="J558" s="17">
        <v>9769987584</v>
      </c>
    </row>
    <row r="559" spans="2:10">
      <c r="B559" s="16" t="s">
        <v>618</v>
      </c>
      <c r="D559" s="16" t="s">
        <v>1507</v>
      </c>
      <c r="E559" s="16" t="s">
        <v>1852</v>
      </c>
      <c r="G559" s="12"/>
      <c r="H559" s="4">
        <v>91</v>
      </c>
      <c r="J559" s="17">
        <v>9820490590</v>
      </c>
    </row>
    <row r="560" spans="2:10">
      <c r="B560" s="16" t="s">
        <v>619</v>
      </c>
      <c r="D560" s="16" t="s">
        <v>1508</v>
      </c>
      <c r="E560" s="16" t="s">
        <v>1852</v>
      </c>
      <c r="G560" s="12"/>
      <c r="H560" s="4">
        <v>91</v>
      </c>
      <c r="J560" s="17">
        <v>9930861253</v>
      </c>
    </row>
    <row r="561" spans="2:10">
      <c r="B561" s="16" t="s">
        <v>620</v>
      </c>
      <c r="D561" s="16" t="s">
        <v>1509</v>
      </c>
      <c r="E561" s="16" t="s">
        <v>1852</v>
      </c>
      <c r="G561" s="12"/>
      <c r="H561" s="4">
        <v>91</v>
      </c>
      <c r="J561" s="17">
        <v>9619764067</v>
      </c>
    </row>
    <row r="562" spans="2:10">
      <c r="B562" s="16" t="s">
        <v>621</v>
      </c>
      <c r="D562" s="16" t="s">
        <v>1510</v>
      </c>
      <c r="E562" s="16" t="s">
        <v>1852</v>
      </c>
      <c r="G562" s="12"/>
      <c r="H562" s="4">
        <v>91</v>
      </c>
      <c r="J562" s="17">
        <v>9987484471</v>
      </c>
    </row>
    <row r="563" spans="2:10" ht="30">
      <c r="B563" s="16" t="s">
        <v>622</v>
      </c>
      <c r="D563" s="16" t="s">
        <v>1511</v>
      </c>
      <c r="E563" s="16" t="s">
        <v>1852</v>
      </c>
      <c r="G563" s="12"/>
      <c r="H563" s="4">
        <v>91</v>
      </c>
      <c r="J563" s="17">
        <v>9820837616</v>
      </c>
    </row>
    <row r="564" spans="2:10">
      <c r="B564" s="16" t="s">
        <v>623</v>
      </c>
      <c r="D564" s="16" t="s">
        <v>988</v>
      </c>
      <c r="E564" s="16" t="s">
        <v>1852</v>
      </c>
      <c r="G564" s="12"/>
      <c r="H564" s="4">
        <v>91</v>
      </c>
      <c r="J564" s="17">
        <v>8879007539</v>
      </c>
    </row>
    <row r="565" spans="2:10">
      <c r="B565" s="16" t="s">
        <v>624</v>
      </c>
      <c r="D565" s="16" t="s">
        <v>1512</v>
      </c>
      <c r="E565" s="16" t="s">
        <v>1852</v>
      </c>
      <c r="G565" s="12"/>
      <c r="H565" s="4">
        <v>91</v>
      </c>
      <c r="J565" s="17">
        <v>9619871741</v>
      </c>
    </row>
    <row r="566" spans="2:10">
      <c r="B566" s="16" t="s">
        <v>625</v>
      </c>
      <c r="D566" s="16" t="s">
        <v>1513</v>
      </c>
      <c r="E566" s="16" t="s">
        <v>1852</v>
      </c>
      <c r="G566" s="12"/>
      <c r="H566" s="4">
        <v>91</v>
      </c>
      <c r="J566" s="17">
        <v>9833144619</v>
      </c>
    </row>
    <row r="567" spans="2:10">
      <c r="B567" s="16" t="s">
        <v>626</v>
      </c>
      <c r="D567" s="16" t="s">
        <v>1514</v>
      </c>
      <c r="E567" s="16" t="s">
        <v>1852</v>
      </c>
      <c r="G567" s="12"/>
      <c r="H567" s="4">
        <v>91</v>
      </c>
      <c r="J567" s="17">
        <v>9820117342</v>
      </c>
    </row>
    <row r="568" spans="2:10">
      <c r="B568" s="16" t="s">
        <v>627</v>
      </c>
      <c r="D568" s="16" t="s">
        <v>1515</v>
      </c>
      <c r="E568" s="16" t="s">
        <v>1852</v>
      </c>
      <c r="G568" s="12"/>
      <c r="H568" s="4">
        <v>91</v>
      </c>
      <c r="J568" s="17">
        <v>9920838544</v>
      </c>
    </row>
    <row r="569" spans="2:10">
      <c r="B569" s="16" t="s">
        <v>628</v>
      </c>
      <c r="D569" s="16" t="s">
        <v>1516</v>
      </c>
      <c r="E569" s="16" t="s">
        <v>1852</v>
      </c>
      <c r="G569" s="12"/>
      <c r="H569" s="4">
        <v>91</v>
      </c>
      <c r="J569" s="17">
        <v>9821342438</v>
      </c>
    </row>
    <row r="570" spans="2:10">
      <c r="B570" s="16" t="s">
        <v>629</v>
      </c>
      <c r="D570" s="16" t="s">
        <v>1517</v>
      </c>
      <c r="E570" s="16" t="s">
        <v>1852</v>
      </c>
      <c r="G570" s="12"/>
      <c r="H570" s="4">
        <v>91</v>
      </c>
      <c r="J570" s="17">
        <v>9819834004</v>
      </c>
    </row>
    <row r="571" spans="2:10">
      <c r="B571" s="16" t="s">
        <v>579</v>
      </c>
      <c r="D571" s="16" t="s">
        <v>1518</v>
      </c>
      <c r="E571" s="16" t="s">
        <v>1852</v>
      </c>
      <c r="G571" s="12"/>
      <c r="H571" s="4">
        <v>91</v>
      </c>
      <c r="J571" s="17">
        <v>9820021489</v>
      </c>
    </row>
    <row r="572" spans="2:10">
      <c r="B572" s="16" t="s">
        <v>630</v>
      </c>
      <c r="D572" s="16" t="s">
        <v>1519</v>
      </c>
      <c r="E572" s="16" t="s">
        <v>1852</v>
      </c>
      <c r="G572" s="12"/>
      <c r="H572" s="4">
        <v>91</v>
      </c>
      <c r="J572" s="17">
        <v>9819292293</v>
      </c>
    </row>
    <row r="573" spans="2:10">
      <c r="B573" s="16" t="s">
        <v>631</v>
      </c>
      <c r="D573" s="16" t="s">
        <v>1520</v>
      </c>
      <c r="E573" s="16" t="s">
        <v>1852</v>
      </c>
      <c r="G573" s="12"/>
      <c r="H573" s="4">
        <v>91</v>
      </c>
      <c r="J573" s="17">
        <v>9819977468</v>
      </c>
    </row>
    <row r="574" spans="2:10" ht="30">
      <c r="B574" s="16" t="s">
        <v>632</v>
      </c>
      <c r="D574" s="16" t="s">
        <v>1521</v>
      </c>
      <c r="E574" s="16" t="s">
        <v>1852</v>
      </c>
      <c r="G574" s="12"/>
      <c r="H574" s="4">
        <v>91</v>
      </c>
      <c r="J574" s="17">
        <v>9819198591</v>
      </c>
    </row>
    <row r="575" spans="2:10">
      <c r="B575" s="16" t="s">
        <v>633</v>
      </c>
      <c r="D575" s="16" t="s">
        <v>1522</v>
      </c>
      <c r="E575" s="16" t="s">
        <v>1852</v>
      </c>
      <c r="G575" s="12"/>
      <c r="H575" s="4">
        <v>91</v>
      </c>
      <c r="J575" s="17">
        <v>9833988801</v>
      </c>
    </row>
    <row r="576" spans="2:10">
      <c r="B576" s="16" t="s">
        <v>634</v>
      </c>
      <c r="D576" s="16" t="s">
        <v>1523</v>
      </c>
      <c r="E576" s="16" t="s">
        <v>1852</v>
      </c>
      <c r="G576" s="12"/>
      <c r="H576" s="4">
        <v>91</v>
      </c>
      <c r="J576" s="17">
        <v>9920953993</v>
      </c>
    </row>
    <row r="577" spans="2:10">
      <c r="B577" s="16" t="s">
        <v>635</v>
      </c>
      <c r="D577" s="16" t="s">
        <v>1524</v>
      </c>
      <c r="E577" s="16" t="s">
        <v>1852</v>
      </c>
      <c r="G577" s="12"/>
      <c r="H577" s="4">
        <v>91</v>
      </c>
      <c r="J577" s="17">
        <v>9833553458</v>
      </c>
    </row>
    <row r="578" spans="2:10">
      <c r="B578" s="16" t="s">
        <v>636</v>
      </c>
      <c r="D578" s="16" t="s">
        <v>1525</v>
      </c>
      <c r="E578" s="16" t="s">
        <v>1852</v>
      </c>
      <c r="G578" s="12"/>
      <c r="H578" s="4">
        <v>91</v>
      </c>
      <c r="J578" s="17">
        <v>9821147358</v>
      </c>
    </row>
    <row r="579" spans="2:10">
      <c r="B579" s="16" t="s">
        <v>637</v>
      </c>
      <c r="D579" s="16" t="s">
        <v>1526</v>
      </c>
      <c r="E579" s="16" t="s">
        <v>1852</v>
      </c>
      <c r="G579" s="12"/>
      <c r="H579" s="4">
        <v>91</v>
      </c>
      <c r="J579" s="17">
        <v>9820646572</v>
      </c>
    </row>
    <row r="580" spans="2:10">
      <c r="B580" s="16" t="s">
        <v>638</v>
      </c>
      <c r="D580" s="16" t="s">
        <v>1527</v>
      </c>
      <c r="E580" s="16" t="s">
        <v>1852</v>
      </c>
      <c r="G580" s="12"/>
      <c r="H580" s="4">
        <v>91</v>
      </c>
      <c r="J580" s="17">
        <v>9819978746</v>
      </c>
    </row>
    <row r="581" spans="2:10">
      <c r="B581" s="16" t="s">
        <v>639</v>
      </c>
      <c r="D581" s="16" t="s">
        <v>1528</v>
      </c>
      <c r="E581" s="16" t="s">
        <v>1852</v>
      </c>
      <c r="G581" s="12"/>
      <c r="H581" s="4">
        <v>91</v>
      </c>
      <c r="J581" s="17">
        <v>9322843548</v>
      </c>
    </row>
    <row r="582" spans="2:10">
      <c r="B582" s="16" t="s">
        <v>640</v>
      </c>
      <c r="D582" s="16" t="s">
        <v>1529</v>
      </c>
      <c r="E582" s="16" t="s">
        <v>1852</v>
      </c>
      <c r="G582" s="12"/>
      <c r="H582" s="4">
        <v>91</v>
      </c>
      <c r="J582" s="17">
        <v>9920586861</v>
      </c>
    </row>
    <row r="583" spans="2:10">
      <c r="B583" s="16" t="s">
        <v>641</v>
      </c>
      <c r="D583" s="16" t="s">
        <v>1530</v>
      </c>
      <c r="E583" s="16" t="s">
        <v>1852</v>
      </c>
      <c r="G583" s="12"/>
      <c r="H583" s="4">
        <v>91</v>
      </c>
      <c r="J583" s="17">
        <v>9920060615</v>
      </c>
    </row>
    <row r="584" spans="2:10">
      <c r="B584" s="16" t="s">
        <v>642</v>
      </c>
      <c r="D584" s="16" t="s">
        <v>1531</v>
      </c>
      <c r="E584" s="16" t="s">
        <v>1852</v>
      </c>
      <c r="G584" s="12"/>
      <c r="H584" s="4">
        <v>91</v>
      </c>
      <c r="J584" s="17">
        <v>9930881459</v>
      </c>
    </row>
    <row r="585" spans="2:10">
      <c r="B585" s="16" t="s">
        <v>643</v>
      </c>
      <c r="D585" s="16" t="s">
        <v>1532</v>
      </c>
      <c r="E585" s="16" t="s">
        <v>1852</v>
      </c>
      <c r="G585" s="12"/>
      <c r="H585" s="4">
        <v>91</v>
      </c>
      <c r="J585" s="17">
        <v>9820674825</v>
      </c>
    </row>
    <row r="586" spans="2:10">
      <c r="B586" s="16" t="s">
        <v>644</v>
      </c>
      <c r="D586" s="16" t="s">
        <v>1533</v>
      </c>
      <c r="E586" s="16" t="s">
        <v>1852</v>
      </c>
      <c r="G586" s="12"/>
      <c r="H586" s="4">
        <v>91</v>
      </c>
      <c r="J586" s="17">
        <v>9869442049</v>
      </c>
    </row>
    <row r="587" spans="2:10">
      <c r="B587" s="16" t="s">
        <v>645</v>
      </c>
      <c r="D587" s="16" t="s">
        <v>1534</v>
      </c>
      <c r="E587" s="16" t="s">
        <v>1852</v>
      </c>
      <c r="G587" s="12"/>
      <c r="H587" s="4">
        <v>91</v>
      </c>
      <c r="J587" s="17">
        <v>9619900231</v>
      </c>
    </row>
    <row r="588" spans="2:10">
      <c r="B588" s="16" t="s">
        <v>646</v>
      </c>
      <c r="D588" s="16" t="s">
        <v>1535</v>
      </c>
      <c r="E588" s="16" t="s">
        <v>1852</v>
      </c>
      <c r="G588" s="12"/>
      <c r="H588" s="4">
        <v>91</v>
      </c>
      <c r="J588" s="17">
        <v>9819827714</v>
      </c>
    </row>
    <row r="589" spans="2:10">
      <c r="B589" s="16" t="s">
        <v>647</v>
      </c>
      <c r="D589" s="16" t="s">
        <v>1536</v>
      </c>
      <c r="E589" s="16" t="s">
        <v>1852</v>
      </c>
      <c r="G589" s="12"/>
      <c r="H589" s="4">
        <v>91</v>
      </c>
      <c r="J589" s="17">
        <v>9819690626</v>
      </c>
    </row>
    <row r="590" spans="2:10">
      <c r="B590" s="16" t="s">
        <v>648</v>
      </c>
      <c r="D590" s="16" t="s">
        <v>1537</v>
      </c>
      <c r="E590" s="16" t="s">
        <v>1852</v>
      </c>
      <c r="G590" s="12"/>
      <c r="H590" s="4">
        <v>91</v>
      </c>
      <c r="J590" s="17">
        <v>9820904365</v>
      </c>
    </row>
    <row r="591" spans="2:10">
      <c r="B591" s="16" t="s">
        <v>649</v>
      </c>
      <c r="D591" s="16" t="s">
        <v>1538</v>
      </c>
      <c r="E591" s="16" t="s">
        <v>1852</v>
      </c>
      <c r="G591" s="12"/>
      <c r="H591" s="4">
        <v>91</v>
      </c>
      <c r="J591" s="17">
        <v>7350219999</v>
      </c>
    </row>
    <row r="592" spans="2:10">
      <c r="B592" s="16" t="s">
        <v>650</v>
      </c>
      <c r="D592" s="16" t="s">
        <v>1539</v>
      </c>
      <c r="E592" s="16" t="s">
        <v>1852</v>
      </c>
      <c r="G592" s="12"/>
      <c r="H592" s="4">
        <v>91</v>
      </c>
      <c r="J592" s="17">
        <v>7791397157</v>
      </c>
    </row>
    <row r="593" spans="2:10">
      <c r="B593" s="16" t="s">
        <v>651</v>
      </c>
      <c r="D593" s="16" t="s">
        <v>1540</v>
      </c>
      <c r="E593" s="16" t="s">
        <v>1852</v>
      </c>
      <c r="G593" s="12"/>
      <c r="H593" s="4">
        <v>91</v>
      </c>
      <c r="J593" s="17">
        <v>8600994328</v>
      </c>
    </row>
    <row r="594" spans="2:10">
      <c r="B594" s="16" t="s">
        <v>652</v>
      </c>
      <c r="D594" s="16" t="s">
        <v>1541</v>
      </c>
      <c r="E594" s="16" t="s">
        <v>1852</v>
      </c>
      <c r="G594" s="12"/>
      <c r="H594" s="4">
        <v>91</v>
      </c>
      <c r="J594" s="17">
        <v>9004691000</v>
      </c>
    </row>
    <row r="595" spans="2:10">
      <c r="B595" s="16" t="s">
        <v>653</v>
      </c>
      <c r="D595" s="16" t="s">
        <v>1542</v>
      </c>
      <c r="E595" s="16" t="s">
        <v>1852</v>
      </c>
      <c r="G595" s="12"/>
      <c r="H595" s="4">
        <v>91</v>
      </c>
      <c r="J595" s="17">
        <v>9167882708</v>
      </c>
    </row>
    <row r="596" spans="2:10">
      <c r="B596" s="16" t="s">
        <v>654</v>
      </c>
      <c r="D596" s="16" t="s">
        <v>1543</v>
      </c>
      <c r="E596" s="16" t="s">
        <v>1852</v>
      </c>
      <c r="G596" s="12"/>
      <c r="H596" s="4">
        <v>91</v>
      </c>
      <c r="J596" s="17">
        <v>9324628808</v>
      </c>
    </row>
    <row r="597" spans="2:10">
      <c r="B597" s="16" t="s">
        <v>655</v>
      </c>
      <c r="D597" s="16" t="s">
        <v>1544</v>
      </c>
      <c r="E597" s="16" t="s">
        <v>1852</v>
      </c>
      <c r="G597" s="12"/>
      <c r="H597" s="4">
        <v>91</v>
      </c>
      <c r="J597" s="17">
        <v>9594620770</v>
      </c>
    </row>
    <row r="598" spans="2:10">
      <c r="B598" s="16" t="s">
        <v>656</v>
      </c>
      <c r="D598" s="16" t="s">
        <v>1545</v>
      </c>
      <c r="E598" s="16" t="s">
        <v>1852</v>
      </c>
      <c r="G598" s="12"/>
      <c r="H598" s="4">
        <v>91</v>
      </c>
      <c r="J598" s="17">
        <v>9737138250</v>
      </c>
    </row>
    <row r="599" spans="2:10">
      <c r="B599" s="16" t="s">
        <v>657</v>
      </c>
      <c r="D599" s="16" t="s">
        <v>1546</v>
      </c>
      <c r="E599" s="16" t="s">
        <v>1852</v>
      </c>
      <c r="G599" s="12"/>
      <c r="H599" s="4">
        <v>91</v>
      </c>
      <c r="J599" s="17">
        <v>9819028217</v>
      </c>
    </row>
    <row r="600" spans="2:10">
      <c r="B600" s="16" t="s">
        <v>658</v>
      </c>
      <c r="D600" s="16" t="s">
        <v>1547</v>
      </c>
      <c r="E600" s="16" t="s">
        <v>1852</v>
      </c>
      <c r="G600" s="12"/>
      <c r="H600" s="4">
        <v>91</v>
      </c>
      <c r="J600" s="17">
        <v>9819949405</v>
      </c>
    </row>
    <row r="601" spans="2:10">
      <c r="B601" s="16" t="s">
        <v>659</v>
      </c>
      <c r="D601" s="16" t="s">
        <v>1548</v>
      </c>
      <c r="E601" s="16" t="s">
        <v>1852</v>
      </c>
      <c r="G601" s="12"/>
      <c r="H601" s="4">
        <v>91</v>
      </c>
      <c r="J601" s="17">
        <v>9820143935</v>
      </c>
    </row>
    <row r="602" spans="2:10">
      <c r="B602" s="16" t="s">
        <v>660</v>
      </c>
      <c r="D602" s="16" t="s">
        <v>1549</v>
      </c>
      <c r="E602" s="16" t="s">
        <v>1852</v>
      </c>
      <c r="G602" s="12"/>
      <c r="H602" s="4">
        <v>91</v>
      </c>
      <c r="J602" s="17">
        <v>9820421206</v>
      </c>
    </row>
    <row r="603" spans="2:10">
      <c r="B603" s="16" t="s">
        <v>661</v>
      </c>
      <c r="D603" s="16" t="s">
        <v>1550</v>
      </c>
      <c r="E603" s="16" t="s">
        <v>1852</v>
      </c>
      <c r="G603" s="12"/>
      <c r="H603" s="4">
        <v>91</v>
      </c>
      <c r="J603" s="17">
        <v>9820666356</v>
      </c>
    </row>
    <row r="604" spans="2:10">
      <c r="B604" s="16" t="s">
        <v>662</v>
      </c>
      <c r="D604" s="16" t="s">
        <v>1551</v>
      </c>
      <c r="E604" s="16" t="s">
        <v>1852</v>
      </c>
      <c r="G604" s="12"/>
      <c r="H604" s="4">
        <v>91</v>
      </c>
      <c r="J604" s="17">
        <v>9821032008</v>
      </c>
    </row>
    <row r="605" spans="2:10">
      <c r="B605" s="16" t="s">
        <v>663</v>
      </c>
      <c r="D605" s="16" t="s">
        <v>1552</v>
      </c>
      <c r="E605" s="16" t="s">
        <v>1852</v>
      </c>
      <c r="G605" s="12"/>
      <c r="H605" s="4">
        <v>91</v>
      </c>
      <c r="J605" s="17">
        <v>9821683322</v>
      </c>
    </row>
    <row r="606" spans="2:10">
      <c r="B606" s="16" t="s">
        <v>664</v>
      </c>
      <c r="D606" s="16" t="s">
        <v>1553</v>
      </c>
      <c r="E606" s="16" t="s">
        <v>1852</v>
      </c>
      <c r="G606" s="12"/>
      <c r="H606" s="4">
        <v>91</v>
      </c>
      <c r="J606" s="17">
        <v>9833194989</v>
      </c>
    </row>
    <row r="607" spans="2:10">
      <c r="B607" s="16" t="s">
        <v>665</v>
      </c>
      <c r="D607" s="16" t="s">
        <v>1554</v>
      </c>
      <c r="E607" s="16" t="s">
        <v>1852</v>
      </c>
      <c r="G607" s="12"/>
      <c r="H607" s="4">
        <v>91</v>
      </c>
      <c r="J607" s="17">
        <v>9833885005</v>
      </c>
    </row>
    <row r="608" spans="2:10">
      <c r="B608" s="16" t="s">
        <v>666</v>
      </c>
      <c r="D608" s="16" t="s">
        <v>1555</v>
      </c>
      <c r="E608" s="16" t="s">
        <v>1852</v>
      </c>
      <c r="G608" s="12"/>
      <c r="H608" s="4">
        <v>91</v>
      </c>
      <c r="J608" s="17">
        <v>9867956941</v>
      </c>
    </row>
    <row r="609" spans="2:10">
      <c r="B609" s="16" t="s">
        <v>667</v>
      </c>
      <c r="D609" s="16" t="s">
        <v>1556</v>
      </c>
      <c r="E609" s="16" t="s">
        <v>1852</v>
      </c>
      <c r="G609" s="12"/>
      <c r="H609" s="4">
        <v>91</v>
      </c>
      <c r="J609" s="17">
        <v>9892070676</v>
      </c>
    </row>
    <row r="610" spans="2:10">
      <c r="B610" s="16" t="s">
        <v>668</v>
      </c>
      <c r="D610" s="16" t="s">
        <v>1557</v>
      </c>
      <c r="E610" s="16" t="s">
        <v>1852</v>
      </c>
      <c r="G610" s="12"/>
      <c r="H610" s="4">
        <v>91</v>
      </c>
      <c r="J610" s="17">
        <v>9920067206</v>
      </c>
    </row>
    <row r="611" spans="2:10">
      <c r="B611" s="16" t="s">
        <v>669</v>
      </c>
      <c r="D611" s="16" t="s">
        <v>1558</v>
      </c>
      <c r="E611" s="16" t="s">
        <v>1852</v>
      </c>
      <c r="G611" s="12"/>
      <c r="H611" s="4">
        <v>91</v>
      </c>
      <c r="J611" s="17">
        <v>9928106096</v>
      </c>
    </row>
    <row r="612" spans="2:10">
      <c r="B612" s="16" t="s">
        <v>670</v>
      </c>
      <c r="D612" s="16" t="s">
        <v>1559</v>
      </c>
      <c r="E612" s="16" t="s">
        <v>1852</v>
      </c>
      <c r="G612" s="12"/>
      <c r="H612" s="4">
        <v>91</v>
      </c>
      <c r="J612" s="17">
        <v>9967571618</v>
      </c>
    </row>
    <row r="613" spans="2:10" ht="30">
      <c r="B613" s="16" t="s">
        <v>671</v>
      </c>
      <c r="D613" s="16" t="s">
        <v>1560</v>
      </c>
      <c r="E613" s="16" t="s">
        <v>1852</v>
      </c>
      <c r="G613" s="12"/>
      <c r="H613" s="4">
        <v>91</v>
      </c>
      <c r="J613" s="17">
        <v>9987903559</v>
      </c>
    </row>
    <row r="614" spans="2:10">
      <c r="B614" s="16" t="s">
        <v>672</v>
      </c>
      <c r="D614" s="16" t="s">
        <v>1561</v>
      </c>
      <c r="E614" s="16" t="s">
        <v>1852</v>
      </c>
      <c r="G614" s="12"/>
      <c r="H614" s="4">
        <v>91</v>
      </c>
      <c r="J614" s="17">
        <v>9821219138</v>
      </c>
    </row>
    <row r="615" spans="2:10">
      <c r="B615" s="16" t="s">
        <v>673</v>
      </c>
      <c r="D615" s="16" t="s">
        <v>1562</v>
      </c>
      <c r="E615" s="16" t="s">
        <v>1852</v>
      </c>
      <c r="G615" s="12"/>
      <c r="H615" s="4">
        <v>91</v>
      </c>
      <c r="J615" s="17">
        <v>9820704352</v>
      </c>
    </row>
    <row r="616" spans="2:10">
      <c r="B616" s="16" t="s">
        <v>674</v>
      </c>
      <c r="D616" s="16" t="s">
        <v>1563</v>
      </c>
      <c r="E616" s="16" t="s">
        <v>1852</v>
      </c>
      <c r="G616" s="12"/>
      <c r="H616" s="4">
        <v>91</v>
      </c>
      <c r="J616" s="17">
        <v>9820044468</v>
      </c>
    </row>
    <row r="617" spans="2:10">
      <c r="B617" s="16" t="s">
        <v>675</v>
      </c>
      <c r="D617" s="16" t="s">
        <v>1564</v>
      </c>
      <c r="E617" s="16" t="s">
        <v>1852</v>
      </c>
      <c r="G617" s="12"/>
      <c r="H617" s="4">
        <v>91</v>
      </c>
      <c r="J617" s="17">
        <v>9619893793</v>
      </c>
    </row>
    <row r="618" spans="2:10">
      <c r="B618" s="16" t="s">
        <v>676</v>
      </c>
      <c r="D618" s="16" t="s">
        <v>1565</v>
      </c>
      <c r="E618" s="16" t="s">
        <v>1852</v>
      </c>
      <c r="G618" s="12"/>
      <c r="H618" s="4">
        <v>91</v>
      </c>
      <c r="J618" s="17">
        <v>9920691619</v>
      </c>
    </row>
    <row r="619" spans="2:10">
      <c r="B619" s="16" t="s">
        <v>677</v>
      </c>
      <c r="D619" s="16" t="s">
        <v>1566</v>
      </c>
      <c r="E619" s="16" t="s">
        <v>1852</v>
      </c>
      <c r="G619" s="12"/>
      <c r="H619" s="4">
        <v>91</v>
      </c>
      <c r="J619" s="17">
        <v>9920722885</v>
      </c>
    </row>
    <row r="620" spans="2:10">
      <c r="B620" s="16" t="s">
        <v>678</v>
      </c>
      <c r="D620" s="16" t="s">
        <v>1567</v>
      </c>
      <c r="E620" s="16" t="s">
        <v>1852</v>
      </c>
      <c r="G620" s="12"/>
      <c r="H620" s="4">
        <v>91</v>
      </c>
      <c r="J620" s="17">
        <v>9967899699</v>
      </c>
    </row>
    <row r="621" spans="2:10">
      <c r="B621" s="16" t="s">
        <v>679</v>
      </c>
      <c r="D621" s="16" t="s">
        <v>1568</v>
      </c>
      <c r="E621" s="16" t="s">
        <v>1852</v>
      </c>
      <c r="G621" s="12"/>
      <c r="H621" s="4">
        <v>91</v>
      </c>
      <c r="J621" s="17">
        <v>9821007275</v>
      </c>
    </row>
    <row r="622" spans="2:10">
      <c r="B622" s="16" t="s">
        <v>680</v>
      </c>
      <c r="D622" s="16" t="s">
        <v>1569</v>
      </c>
      <c r="E622" s="16" t="s">
        <v>1852</v>
      </c>
      <c r="G622" s="12"/>
      <c r="H622" s="4">
        <v>91</v>
      </c>
      <c r="J622" s="17">
        <v>9886286964</v>
      </c>
    </row>
    <row r="623" spans="2:10">
      <c r="B623" s="16" t="s">
        <v>681</v>
      </c>
      <c r="D623" s="16" t="s">
        <v>1570</v>
      </c>
      <c r="E623" s="16" t="s">
        <v>1852</v>
      </c>
      <c r="G623" s="12"/>
      <c r="H623" s="4">
        <v>91</v>
      </c>
      <c r="J623" s="17">
        <v>9769634734</v>
      </c>
    </row>
    <row r="624" spans="2:10">
      <c r="B624" s="16" t="s">
        <v>682</v>
      </c>
      <c r="D624" s="16" t="s">
        <v>1571</v>
      </c>
      <c r="E624" s="16" t="s">
        <v>1852</v>
      </c>
      <c r="G624" s="12"/>
      <c r="H624" s="4">
        <v>91</v>
      </c>
      <c r="J624" s="17">
        <v>9820245012</v>
      </c>
    </row>
    <row r="625" spans="2:10">
      <c r="B625" s="16" t="s">
        <v>683</v>
      </c>
      <c r="D625" s="16" t="s">
        <v>1572</v>
      </c>
      <c r="E625" s="16" t="s">
        <v>1852</v>
      </c>
      <c r="G625" s="12"/>
      <c r="H625" s="4">
        <v>91</v>
      </c>
      <c r="J625" s="17">
        <v>9820085951</v>
      </c>
    </row>
    <row r="626" spans="2:10">
      <c r="B626" s="16" t="s">
        <v>684</v>
      </c>
      <c r="D626" s="16" t="s">
        <v>1573</v>
      </c>
      <c r="E626" s="16" t="s">
        <v>1852</v>
      </c>
      <c r="G626" s="12"/>
      <c r="H626" s="4">
        <v>91</v>
      </c>
      <c r="J626" s="17">
        <v>9821248331</v>
      </c>
    </row>
    <row r="627" spans="2:10">
      <c r="B627" s="16" t="s">
        <v>685</v>
      </c>
      <c r="D627" s="16" t="s">
        <v>988</v>
      </c>
      <c r="E627" s="16" t="s">
        <v>1852</v>
      </c>
      <c r="G627" s="12"/>
      <c r="H627" s="4">
        <v>91</v>
      </c>
      <c r="J627" s="17">
        <v>7400477351</v>
      </c>
    </row>
    <row r="628" spans="2:10">
      <c r="B628" s="16" t="s">
        <v>686</v>
      </c>
      <c r="D628" s="16" t="s">
        <v>1574</v>
      </c>
      <c r="E628" s="16" t="s">
        <v>1852</v>
      </c>
      <c r="G628" s="12"/>
      <c r="H628" s="4">
        <v>91</v>
      </c>
      <c r="J628" s="17">
        <v>7920115473</v>
      </c>
    </row>
    <row r="629" spans="2:10">
      <c r="B629" s="16" t="s">
        <v>687</v>
      </c>
      <c r="D629" s="16" t="s">
        <v>1575</v>
      </c>
      <c r="E629" s="16" t="s">
        <v>1852</v>
      </c>
      <c r="G629" s="12"/>
      <c r="H629" s="4">
        <v>91</v>
      </c>
      <c r="J629" s="17">
        <v>8655001016</v>
      </c>
    </row>
    <row r="630" spans="2:10">
      <c r="B630" s="16" t="s">
        <v>688</v>
      </c>
      <c r="D630" s="16" t="s">
        <v>1576</v>
      </c>
      <c r="E630" s="16" t="s">
        <v>1852</v>
      </c>
      <c r="G630" s="12"/>
      <c r="H630" s="4">
        <v>91</v>
      </c>
      <c r="J630" s="17">
        <v>9004717883</v>
      </c>
    </row>
    <row r="631" spans="2:10">
      <c r="B631" s="16" t="s">
        <v>689</v>
      </c>
      <c r="D631" s="16" t="s">
        <v>1577</v>
      </c>
      <c r="E631" s="16" t="s">
        <v>1852</v>
      </c>
      <c r="G631" s="12"/>
      <c r="H631" s="4">
        <v>91</v>
      </c>
      <c r="J631" s="17">
        <v>9167994986</v>
      </c>
    </row>
    <row r="632" spans="2:10">
      <c r="B632" s="16" t="s">
        <v>690</v>
      </c>
      <c r="D632" s="16" t="s">
        <v>1578</v>
      </c>
      <c r="E632" s="16" t="s">
        <v>1852</v>
      </c>
      <c r="G632" s="12"/>
      <c r="H632" s="4">
        <v>91</v>
      </c>
      <c r="J632" s="17">
        <v>9324677600</v>
      </c>
    </row>
    <row r="633" spans="2:10">
      <c r="B633" s="16" t="s">
        <v>691</v>
      </c>
      <c r="D633" s="16" t="s">
        <v>1579</v>
      </c>
      <c r="E633" s="16" t="s">
        <v>1852</v>
      </c>
      <c r="G633" s="12"/>
      <c r="H633" s="4">
        <v>91</v>
      </c>
      <c r="J633" s="17">
        <v>9594666677</v>
      </c>
    </row>
    <row r="634" spans="2:10">
      <c r="B634" s="16" t="s">
        <v>692</v>
      </c>
      <c r="D634" s="16" t="s">
        <v>1580</v>
      </c>
      <c r="E634" s="16" t="s">
        <v>1852</v>
      </c>
      <c r="G634" s="12"/>
      <c r="H634" s="4">
        <v>91</v>
      </c>
      <c r="J634" s="17">
        <v>9740833887</v>
      </c>
    </row>
    <row r="635" spans="2:10">
      <c r="B635" s="16" t="s">
        <v>693</v>
      </c>
      <c r="D635" s="16" t="s">
        <v>1581</v>
      </c>
      <c r="E635" s="16" t="s">
        <v>1852</v>
      </c>
      <c r="G635" s="12"/>
      <c r="H635" s="4">
        <v>91</v>
      </c>
      <c r="J635" s="17">
        <v>9819028889</v>
      </c>
    </row>
    <row r="636" spans="2:10">
      <c r="B636" s="16" t="s">
        <v>694</v>
      </c>
      <c r="D636" s="16" t="s">
        <v>1582</v>
      </c>
      <c r="E636" s="16" t="s">
        <v>1852</v>
      </c>
      <c r="G636" s="12"/>
      <c r="H636" s="4">
        <v>91</v>
      </c>
      <c r="J636" s="17">
        <v>9819990385</v>
      </c>
    </row>
    <row r="637" spans="2:10">
      <c r="B637" s="16" t="s">
        <v>695</v>
      </c>
      <c r="D637" s="16" t="s">
        <v>1583</v>
      </c>
      <c r="E637" s="16" t="s">
        <v>1852</v>
      </c>
      <c r="G637" s="12"/>
      <c r="H637" s="4">
        <v>91</v>
      </c>
      <c r="J637" s="17">
        <v>9820147257</v>
      </c>
    </row>
    <row r="638" spans="2:10">
      <c r="B638" s="16" t="s">
        <v>696</v>
      </c>
      <c r="D638" s="16" t="s">
        <v>988</v>
      </c>
      <c r="E638" s="16" t="s">
        <v>1852</v>
      </c>
      <c r="G638" s="12"/>
      <c r="H638" s="4">
        <v>91</v>
      </c>
      <c r="J638" s="17">
        <v>9820427833</v>
      </c>
    </row>
    <row r="639" spans="2:10">
      <c r="B639" s="16" t="s">
        <v>697</v>
      </c>
      <c r="D639" s="16" t="s">
        <v>1584</v>
      </c>
      <c r="E639" s="16" t="s">
        <v>1852</v>
      </c>
      <c r="G639" s="12"/>
      <c r="H639" s="4">
        <v>91</v>
      </c>
      <c r="J639" s="17">
        <v>9820667864</v>
      </c>
    </row>
    <row r="640" spans="2:10">
      <c r="B640" s="16" t="s">
        <v>698</v>
      </c>
      <c r="D640" s="16" t="s">
        <v>1585</v>
      </c>
      <c r="E640" s="16" t="s">
        <v>1852</v>
      </c>
      <c r="G640" s="12"/>
      <c r="H640" s="4">
        <v>91</v>
      </c>
      <c r="J640" s="17">
        <v>9821053925</v>
      </c>
    </row>
    <row r="641" spans="2:10">
      <c r="B641" s="16" t="s">
        <v>699</v>
      </c>
      <c r="D641" s="16" t="s">
        <v>1586</v>
      </c>
      <c r="E641" s="16" t="s">
        <v>1852</v>
      </c>
      <c r="G641" s="12"/>
      <c r="H641" s="4">
        <v>91</v>
      </c>
      <c r="J641" s="17">
        <v>9821774404</v>
      </c>
    </row>
    <row r="642" spans="2:10" ht="30">
      <c r="B642" s="16" t="s">
        <v>700</v>
      </c>
      <c r="D642" s="16" t="s">
        <v>1587</v>
      </c>
      <c r="E642" s="16" t="s">
        <v>1852</v>
      </c>
      <c r="G642" s="12"/>
      <c r="H642" s="4">
        <v>91</v>
      </c>
      <c r="J642" s="17">
        <v>9833210781</v>
      </c>
    </row>
    <row r="643" spans="2:10">
      <c r="B643" s="16" t="s">
        <v>701</v>
      </c>
      <c r="D643" s="16" t="s">
        <v>1588</v>
      </c>
      <c r="E643" s="16" t="s">
        <v>1852</v>
      </c>
      <c r="G643" s="12"/>
      <c r="H643" s="4">
        <v>91</v>
      </c>
      <c r="J643" s="17">
        <v>9833899816</v>
      </c>
    </row>
    <row r="644" spans="2:10">
      <c r="B644" s="16" t="s">
        <v>702</v>
      </c>
      <c r="D644" s="16" t="s">
        <v>1589</v>
      </c>
      <c r="E644" s="16" t="s">
        <v>1852</v>
      </c>
      <c r="G644" s="12"/>
      <c r="H644" s="4">
        <v>91</v>
      </c>
      <c r="J644" s="17">
        <v>9869007722</v>
      </c>
    </row>
    <row r="645" spans="2:10">
      <c r="B645" s="16" t="s">
        <v>703</v>
      </c>
      <c r="D645" s="16" t="s">
        <v>1590</v>
      </c>
      <c r="E645" s="16" t="s">
        <v>1852</v>
      </c>
      <c r="G645" s="12"/>
      <c r="H645" s="4">
        <v>91</v>
      </c>
      <c r="J645" s="17">
        <v>9892121118</v>
      </c>
    </row>
    <row r="646" spans="2:10">
      <c r="B646" s="16" t="s">
        <v>704</v>
      </c>
      <c r="D646" s="16" t="s">
        <v>1591</v>
      </c>
      <c r="E646" s="16" t="s">
        <v>1852</v>
      </c>
      <c r="G646" s="12"/>
      <c r="H646" s="4">
        <v>91</v>
      </c>
      <c r="J646" s="17">
        <v>9920090366</v>
      </c>
    </row>
    <row r="647" spans="2:10">
      <c r="B647" s="16" t="s">
        <v>705</v>
      </c>
      <c r="D647" s="16" t="s">
        <v>1592</v>
      </c>
      <c r="E647" s="16" t="s">
        <v>1852</v>
      </c>
      <c r="G647" s="12"/>
      <c r="H647" s="4">
        <v>91</v>
      </c>
      <c r="J647" s="17">
        <v>9930013332</v>
      </c>
    </row>
    <row r="648" spans="2:10">
      <c r="B648" s="16" t="s">
        <v>706</v>
      </c>
      <c r="D648" s="16" t="s">
        <v>1593</v>
      </c>
      <c r="E648" s="16" t="s">
        <v>1852</v>
      </c>
      <c r="G648" s="12"/>
      <c r="H648" s="4">
        <v>91</v>
      </c>
      <c r="J648" s="17">
        <v>9967576156</v>
      </c>
    </row>
    <row r="649" spans="2:10">
      <c r="B649" s="16" t="s">
        <v>707</v>
      </c>
      <c r="D649" s="16" t="s">
        <v>1594</v>
      </c>
      <c r="E649" s="16" t="s">
        <v>1852</v>
      </c>
      <c r="G649" s="12"/>
      <c r="H649" s="4">
        <v>91</v>
      </c>
      <c r="J649" s="17">
        <v>9990445473</v>
      </c>
    </row>
    <row r="650" spans="2:10">
      <c r="B650" s="16" t="s">
        <v>708</v>
      </c>
      <c r="D650" s="16" t="s">
        <v>1595</v>
      </c>
      <c r="E650" s="16" t="s">
        <v>1852</v>
      </c>
      <c r="G650" s="12"/>
      <c r="H650" s="4">
        <v>91</v>
      </c>
      <c r="J650" s="17">
        <v>9821291749</v>
      </c>
    </row>
    <row r="651" spans="2:10">
      <c r="B651" s="16" t="s">
        <v>709</v>
      </c>
      <c r="D651" s="16" t="s">
        <v>988</v>
      </c>
      <c r="E651" s="16" t="s">
        <v>1852</v>
      </c>
      <c r="G651" s="12"/>
      <c r="H651" s="4">
        <v>91</v>
      </c>
      <c r="J651" s="17">
        <v>9820779418</v>
      </c>
    </row>
    <row r="652" spans="2:10">
      <c r="B652" s="16" t="s">
        <v>710</v>
      </c>
      <c r="D652" s="16" t="s">
        <v>1596</v>
      </c>
      <c r="E652" s="16" t="s">
        <v>1852</v>
      </c>
      <c r="G652" s="12"/>
      <c r="H652" s="4">
        <v>91</v>
      </c>
      <c r="J652" s="17">
        <v>9820098547</v>
      </c>
    </row>
    <row r="653" spans="2:10">
      <c r="B653" s="16" t="s">
        <v>711</v>
      </c>
      <c r="D653" s="16" t="s">
        <v>1597</v>
      </c>
      <c r="E653" s="16" t="s">
        <v>1852</v>
      </c>
      <c r="G653" s="12"/>
      <c r="H653" s="4">
        <v>91</v>
      </c>
      <c r="J653" s="17">
        <v>9819049691</v>
      </c>
    </row>
    <row r="654" spans="2:10">
      <c r="B654" s="16" t="s">
        <v>712</v>
      </c>
      <c r="D654" s="16" t="s">
        <v>1598</v>
      </c>
      <c r="E654" s="16" t="s">
        <v>1852</v>
      </c>
      <c r="G654" s="12"/>
      <c r="H654" s="4">
        <v>91</v>
      </c>
      <c r="J654" s="17">
        <v>9930155097</v>
      </c>
    </row>
    <row r="655" spans="2:10">
      <c r="B655" s="16" t="s">
        <v>713</v>
      </c>
      <c r="D655" s="16" t="s">
        <v>1599</v>
      </c>
      <c r="E655" s="16" t="s">
        <v>1852</v>
      </c>
      <c r="G655" s="12"/>
      <c r="H655" s="4">
        <v>91</v>
      </c>
      <c r="J655" s="17">
        <v>9930851123</v>
      </c>
    </row>
    <row r="656" spans="2:10">
      <c r="B656" s="16" t="s">
        <v>714</v>
      </c>
      <c r="D656" s="16" t="s">
        <v>1600</v>
      </c>
      <c r="E656" s="16" t="s">
        <v>1852</v>
      </c>
      <c r="G656" s="12"/>
      <c r="H656" s="4">
        <v>91</v>
      </c>
      <c r="J656" s="17">
        <v>7039885003</v>
      </c>
    </row>
    <row r="657" spans="2:10" ht="30">
      <c r="B657" s="16" t="s">
        <v>715</v>
      </c>
      <c r="D657" s="16" t="s">
        <v>988</v>
      </c>
      <c r="E657" s="16" t="s">
        <v>1852</v>
      </c>
      <c r="G657" s="12"/>
      <c r="H657" s="4">
        <v>91</v>
      </c>
      <c r="J657" s="17">
        <v>9833014317</v>
      </c>
    </row>
    <row r="658" spans="2:10">
      <c r="B658" s="16" t="s">
        <v>716</v>
      </c>
      <c r="D658" s="16" t="s">
        <v>1601</v>
      </c>
      <c r="E658" s="16" t="s">
        <v>1852</v>
      </c>
      <c r="G658" s="12"/>
      <c r="H658" s="4">
        <v>91</v>
      </c>
      <c r="J658" s="17">
        <v>9920296948</v>
      </c>
    </row>
    <row r="659" spans="2:10">
      <c r="B659" s="16" t="s">
        <v>717</v>
      </c>
      <c r="D659" s="16" t="s">
        <v>1602</v>
      </c>
      <c r="E659" s="16" t="s">
        <v>1852</v>
      </c>
      <c r="G659" s="12"/>
      <c r="H659" s="4">
        <v>91</v>
      </c>
      <c r="J659" s="17">
        <v>9769775674</v>
      </c>
    </row>
    <row r="660" spans="2:10">
      <c r="B660" s="16" t="s">
        <v>718</v>
      </c>
      <c r="D660" s="16" t="s">
        <v>1603</v>
      </c>
      <c r="E660" s="16" t="s">
        <v>1852</v>
      </c>
      <c r="G660" s="12"/>
      <c r="H660" s="4">
        <v>91</v>
      </c>
      <c r="J660" s="17">
        <v>9820260169</v>
      </c>
    </row>
    <row r="661" spans="2:10" ht="30">
      <c r="B661" s="16" t="s">
        <v>719</v>
      </c>
      <c r="D661" s="16" t="s">
        <v>1604</v>
      </c>
      <c r="E661" s="16" t="s">
        <v>1852</v>
      </c>
      <c r="G661" s="12"/>
      <c r="H661" s="4">
        <v>91</v>
      </c>
      <c r="J661" s="17">
        <v>9820641903</v>
      </c>
    </row>
    <row r="662" spans="2:10">
      <c r="B662" s="16" t="s">
        <v>720</v>
      </c>
      <c r="D662" s="16" t="s">
        <v>1605</v>
      </c>
      <c r="E662" s="16" t="s">
        <v>1852</v>
      </c>
      <c r="G662" s="12"/>
      <c r="H662" s="4">
        <v>91</v>
      </c>
      <c r="J662" s="17">
        <v>9833121570</v>
      </c>
    </row>
    <row r="663" spans="2:10">
      <c r="B663" s="16" t="s">
        <v>721</v>
      </c>
      <c r="D663" s="16" t="s">
        <v>1606</v>
      </c>
      <c r="E663" s="16" t="s">
        <v>1852</v>
      </c>
      <c r="G663" s="12"/>
      <c r="H663" s="4">
        <v>91</v>
      </c>
      <c r="J663" s="17">
        <v>7506061083</v>
      </c>
    </row>
    <row r="664" spans="2:10">
      <c r="B664" s="16" t="s">
        <v>722</v>
      </c>
      <c r="D664" s="16" t="s">
        <v>1607</v>
      </c>
      <c r="E664" s="16" t="s">
        <v>1852</v>
      </c>
      <c r="G664" s="12"/>
      <c r="H664" s="4">
        <v>91</v>
      </c>
      <c r="J664" s="17">
        <v>7966134523</v>
      </c>
    </row>
    <row r="665" spans="2:10">
      <c r="B665" s="16" t="s">
        <v>723</v>
      </c>
      <c r="D665" s="16" t="s">
        <v>1608</v>
      </c>
      <c r="E665" s="16" t="s">
        <v>1852</v>
      </c>
      <c r="G665" s="12"/>
      <c r="H665" s="4">
        <v>91</v>
      </c>
      <c r="J665" s="17">
        <v>8668655098</v>
      </c>
    </row>
    <row r="666" spans="2:10" ht="30">
      <c r="B666" s="16" t="s">
        <v>724</v>
      </c>
      <c r="D666" s="16" t="s">
        <v>1609</v>
      </c>
      <c r="E666" s="16" t="s">
        <v>1852</v>
      </c>
      <c r="G666" s="12"/>
      <c r="H666" s="4">
        <v>91</v>
      </c>
      <c r="J666" s="17">
        <v>9004745582</v>
      </c>
    </row>
    <row r="667" spans="2:10" ht="30">
      <c r="B667" s="16" t="s">
        <v>725</v>
      </c>
      <c r="D667" s="16" t="s">
        <v>1610</v>
      </c>
      <c r="E667" s="16" t="s">
        <v>1852</v>
      </c>
      <c r="G667" s="12"/>
      <c r="H667" s="4">
        <v>91</v>
      </c>
      <c r="J667" s="17">
        <v>9223399590</v>
      </c>
    </row>
    <row r="668" spans="2:10">
      <c r="B668" s="16" t="s">
        <v>726</v>
      </c>
      <c r="D668" s="16" t="s">
        <v>1611</v>
      </c>
      <c r="E668" s="16" t="s">
        <v>1852</v>
      </c>
      <c r="G668" s="12"/>
      <c r="H668" s="4">
        <v>91</v>
      </c>
      <c r="J668" s="17">
        <v>9324705054</v>
      </c>
    </row>
    <row r="669" spans="2:10">
      <c r="B669" s="16" t="s">
        <v>727</v>
      </c>
      <c r="D669" s="16" t="s">
        <v>1612</v>
      </c>
      <c r="E669" s="16" t="s">
        <v>1852</v>
      </c>
      <c r="G669" s="12"/>
      <c r="H669" s="4">
        <v>91</v>
      </c>
      <c r="J669" s="17">
        <v>9599489569</v>
      </c>
    </row>
    <row r="670" spans="2:10">
      <c r="B670" s="16" t="s">
        <v>728</v>
      </c>
      <c r="D670" s="16" t="s">
        <v>1613</v>
      </c>
      <c r="E670" s="16" t="s">
        <v>1852</v>
      </c>
      <c r="G670" s="12"/>
      <c r="H670" s="4">
        <v>91</v>
      </c>
      <c r="J670" s="17">
        <v>9748425777</v>
      </c>
    </row>
    <row r="671" spans="2:10">
      <c r="B671" s="16" t="s">
        <v>729</v>
      </c>
      <c r="D671" s="16" t="s">
        <v>1614</v>
      </c>
      <c r="E671" s="16" t="s">
        <v>1852</v>
      </c>
      <c r="G671" s="12"/>
      <c r="H671" s="4">
        <v>91</v>
      </c>
      <c r="J671" s="17">
        <v>9819034670</v>
      </c>
    </row>
    <row r="672" spans="2:10">
      <c r="B672" s="16" t="s">
        <v>730</v>
      </c>
      <c r="D672" s="16" t="s">
        <v>1615</v>
      </c>
      <c r="E672" s="16" t="s">
        <v>1852</v>
      </c>
      <c r="G672" s="12"/>
      <c r="H672" s="4">
        <v>91</v>
      </c>
      <c r="J672" s="17">
        <v>9820000323</v>
      </c>
    </row>
    <row r="673" spans="2:10" ht="30">
      <c r="B673" s="16" t="s">
        <v>731</v>
      </c>
      <c r="D673" s="16" t="s">
        <v>1616</v>
      </c>
      <c r="E673" s="16" t="s">
        <v>1852</v>
      </c>
      <c r="G673" s="12"/>
      <c r="H673" s="4">
        <v>91</v>
      </c>
      <c r="J673" s="17">
        <v>9820147567</v>
      </c>
    </row>
    <row r="674" spans="2:10">
      <c r="B674" s="16" t="s">
        <v>732</v>
      </c>
      <c r="D674" s="16" t="s">
        <v>1617</v>
      </c>
      <c r="E674" s="16" t="s">
        <v>1852</v>
      </c>
      <c r="G674" s="12"/>
      <c r="H674" s="4">
        <v>91</v>
      </c>
      <c r="J674" s="17">
        <v>9820436420</v>
      </c>
    </row>
    <row r="675" spans="2:10">
      <c r="B675" s="16" t="s">
        <v>733</v>
      </c>
      <c r="D675" s="16" t="s">
        <v>1618</v>
      </c>
      <c r="E675" s="16" t="s">
        <v>1852</v>
      </c>
      <c r="G675" s="12"/>
      <c r="H675" s="4">
        <v>91</v>
      </c>
      <c r="J675" s="17">
        <v>9820676708</v>
      </c>
    </row>
    <row r="676" spans="2:10">
      <c r="B676" s="16" t="s">
        <v>734</v>
      </c>
      <c r="D676" s="16" t="s">
        <v>1619</v>
      </c>
      <c r="E676" s="16" t="s">
        <v>1852</v>
      </c>
      <c r="G676" s="12"/>
      <c r="H676" s="4">
        <v>91</v>
      </c>
      <c r="J676" s="17">
        <v>9821058636</v>
      </c>
    </row>
    <row r="677" spans="2:10">
      <c r="B677" s="16" t="s">
        <v>735</v>
      </c>
      <c r="D677" s="16" t="s">
        <v>1620</v>
      </c>
      <c r="E677" s="16" t="s">
        <v>1852</v>
      </c>
      <c r="G677" s="12"/>
      <c r="H677" s="4">
        <v>91</v>
      </c>
      <c r="J677" s="17">
        <v>9822822368</v>
      </c>
    </row>
    <row r="678" spans="2:10">
      <c r="B678" s="16" t="s">
        <v>736</v>
      </c>
      <c r="D678" s="16" t="s">
        <v>1621</v>
      </c>
      <c r="E678" s="16" t="s">
        <v>1852</v>
      </c>
      <c r="G678" s="12"/>
      <c r="H678" s="4">
        <v>91</v>
      </c>
      <c r="J678" s="17">
        <v>9833248013</v>
      </c>
    </row>
    <row r="679" spans="2:10">
      <c r="B679" s="16" t="s">
        <v>737</v>
      </c>
      <c r="D679" s="16" t="s">
        <v>1622</v>
      </c>
      <c r="E679" s="16" t="s">
        <v>1852</v>
      </c>
      <c r="G679" s="12"/>
      <c r="H679" s="4">
        <v>91</v>
      </c>
      <c r="J679" s="17">
        <v>9833982017</v>
      </c>
    </row>
    <row r="680" spans="2:10">
      <c r="B680" s="16" t="s">
        <v>738</v>
      </c>
      <c r="D680" s="16" t="s">
        <v>1623</v>
      </c>
      <c r="E680" s="16" t="s">
        <v>1852</v>
      </c>
      <c r="G680" s="12"/>
      <c r="H680" s="4">
        <v>91</v>
      </c>
      <c r="J680" s="17">
        <v>9869017099</v>
      </c>
    </row>
    <row r="681" spans="2:10">
      <c r="B681" s="16" t="s">
        <v>739</v>
      </c>
      <c r="D681" s="16" t="s">
        <v>1624</v>
      </c>
      <c r="E681" s="16" t="s">
        <v>1852</v>
      </c>
      <c r="G681" s="12"/>
      <c r="H681" s="4">
        <v>91</v>
      </c>
      <c r="J681" s="17">
        <v>9892232450</v>
      </c>
    </row>
    <row r="682" spans="2:10" ht="30">
      <c r="B682" s="16" t="s">
        <v>740</v>
      </c>
      <c r="D682" s="16" t="s">
        <v>1625</v>
      </c>
      <c r="E682" s="16" t="s">
        <v>1852</v>
      </c>
      <c r="G682" s="12"/>
      <c r="H682" s="4">
        <v>91</v>
      </c>
      <c r="J682" s="17">
        <v>9920093332</v>
      </c>
    </row>
    <row r="683" spans="2:10">
      <c r="B683" s="16" t="s">
        <v>741</v>
      </c>
      <c r="D683" s="16" t="s">
        <v>1626</v>
      </c>
      <c r="E683" s="16" t="s">
        <v>1852</v>
      </c>
      <c r="G683" s="12"/>
      <c r="H683" s="4">
        <v>91</v>
      </c>
      <c r="J683" s="17">
        <v>9930020265</v>
      </c>
    </row>
    <row r="684" spans="2:10">
      <c r="B684" s="16" t="s">
        <v>742</v>
      </c>
      <c r="D684" s="16" t="s">
        <v>1627</v>
      </c>
      <c r="E684" s="16" t="s">
        <v>1852</v>
      </c>
      <c r="G684" s="12"/>
      <c r="H684" s="4">
        <v>91</v>
      </c>
      <c r="J684" s="17">
        <v>9967886698</v>
      </c>
    </row>
    <row r="685" spans="2:10">
      <c r="B685" s="16" t="s">
        <v>743</v>
      </c>
      <c r="D685" s="16" t="s">
        <v>1628</v>
      </c>
      <c r="E685" s="16" t="s">
        <v>1852</v>
      </c>
      <c r="G685" s="12"/>
      <c r="H685" s="4">
        <v>91</v>
      </c>
      <c r="J685" s="17">
        <v>9833738636</v>
      </c>
    </row>
    <row r="686" spans="2:10">
      <c r="B686" s="16" t="s">
        <v>744</v>
      </c>
      <c r="D686" s="16" t="s">
        <v>1629</v>
      </c>
      <c r="E686" s="16" t="s">
        <v>1852</v>
      </c>
      <c r="G686" s="12"/>
      <c r="H686" s="4">
        <v>91</v>
      </c>
      <c r="J686" s="17">
        <v>9820878815</v>
      </c>
    </row>
    <row r="687" spans="2:10">
      <c r="B687" s="16" t="s">
        <v>745</v>
      </c>
      <c r="D687" s="16" t="s">
        <v>1630</v>
      </c>
      <c r="E687" s="16" t="s">
        <v>1852</v>
      </c>
      <c r="G687" s="12"/>
      <c r="H687" s="4">
        <v>91</v>
      </c>
      <c r="J687" s="17">
        <v>9820120477</v>
      </c>
    </row>
    <row r="688" spans="2:10">
      <c r="B688" s="16" t="s">
        <v>746</v>
      </c>
      <c r="D688" s="16" t="s">
        <v>1631</v>
      </c>
      <c r="E688" s="16" t="s">
        <v>1852</v>
      </c>
      <c r="G688" s="12"/>
      <c r="H688" s="4">
        <v>91</v>
      </c>
      <c r="J688" s="17">
        <v>9819181521</v>
      </c>
    </row>
    <row r="689" spans="2:10" ht="30">
      <c r="B689" s="16" t="s">
        <v>747</v>
      </c>
      <c r="D689" s="16" t="s">
        <v>1632</v>
      </c>
      <c r="E689" s="16" t="s">
        <v>1852</v>
      </c>
      <c r="G689" s="12"/>
      <c r="H689" s="4">
        <v>91</v>
      </c>
      <c r="J689" s="17">
        <v>9930223419</v>
      </c>
    </row>
    <row r="690" spans="2:10">
      <c r="B690" s="16" t="s">
        <v>748</v>
      </c>
      <c r="D690" s="16" t="s">
        <v>1633</v>
      </c>
      <c r="E690" s="16" t="s">
        <v>1852</v>
      </c>
      <c r="G690" s="12"/>
      <c r="H690" s="4">
        <v>91</v>
      </c>
      <c r="J690" s="17">
        <v>9967112984</v>
      </c>
    </row>
    <row r="691" spans="2:10">
      <c r="B691" s="16" t="s">
        <v>749</v>
      </c>
      <c r="D691" s="16" t="s">
        <v>988</v>
      </c>
      <c r="E691" s="16" t="s">
        <v>1852</v>
      </c>
      <c r="G691" s="12"/>
      <c r="H691" s="4">
        <v>91</v>
      </c>
      <c r="J691" s="17">
        <v>8655880330</v>
      </c>
    </row>
    <row r="692" spans="2:10">
      <c r="B692" s="16" t="s">
        <v>750</v>
      </c>
      <c r="D692" s="16" t="s">
        <v>1634</v>
      </c>
      <c r="E692" s="16" t="s">
        <v>1852</v>
      </c>
      <c r="G692" s="12"/>
      <c r="H692" s="4">
        <v>91</v>
      </c>
      <c r="J692" s="17">
        <v>9833031219</v>
      </c>
    </row>
    <row r="693" spans="2:10">
      <c r="B693" s="16" t="s">
        <v>751</v>
      </c>
      <c r="D693" s="16" t="s">
        <v>1635</v>
      </c>
      <c r="E693" s="16" t="s">
        <v>1852</v>
      </c>
      <c r="G693" s="12"/>
      <c r="H693" s="4">
        <v>91</v>
      </c>
      <c r="J693" s="17">
        <v>9923205947</v>
      </c>
    </row>
    <row r="694" spans="2:10">
      <c r="B694" s="16" t="s">
        <v>752</v>
      </c>
      <c r="D694" s="16" t="s">
        <v>1636</v>
      </c>
      <c r="E694" s="16" t="s">
        <v>1852</v>
      </c>
      <c r="G694" s="12"/>
      <c r="H694" s="4">
        <v>91</v>
      </c>
      <c r="J694" s="17">
        <v>9819091199</v>
      </c>
    </row>
    <row r="695" spans="2:10">
      <c r="B695" s="16" t="s">
        <v>753</v>
      </c>
      <c r="D695" s="16" t="s">
        <v>1637</v>
      </c>
      <c r="E695" s="16" t="s">
        <v>1852</v>
      </c>
      <c r="G695" s="12"/>
      <c r="H695" s="4">
        <v>91</v>
      </c>
      <c r="J695" s="17">
        <v>9820304884</v>
      </c>
    </row>
    <row r="696" spans="2:10">
      <c r="B696" s="16" t="s">
        <v>754</v>
      </c>
      <c r="D696" s="16" t="s">
        <v>1638</v>
      </c>
      <c r="E696" s="16" t="s">
        <v>1852</v>
      </c>
      <c r="G696" s="12"/>
      <c r="H696" s="4">
        <v>91</v>
      </c>
      <c r="J696" s="17">
        <v>9821167085</v>
      </c>
    </row>
    <row r="697" spans="2:10">
      <c r="B697" s="16" t="s">
        <v>755</v>
      </c>
      <c r="D697" s="16" t="s">
        <v>1639</v>
      </c>
      <c r="E697" s="16" t="s">
        <v>1852</v>
      </c>
      <c r="G697" s="12"/>
      <c r="H697" s="4">
        <v>91</v>
      </c>
      <c r="J697" s="17">
        <v>9833270214</v>
      </c>
    </row>
    <row r="698" spans="2:10">
      <c r="B698" s="16" t="s">
        <v>756</v>
      </c>
      <c r="D698" s="16" t="s">
        <v>1640</v>
      </c>
      <c r="E698" s="16" t="s">
        <v>1852</v>
      </c>
      <c r="G698" s="12"/>
      <c r="H698" s="4">
        <v>91</v>
      </c>
      <c r="J698" s="17">
        <v>7506313014</v>
      </c>
    </row>
    <row r="699" spans="2:10">
      <c r="B699" s="16" t="s">
        <v>757</v>
      </c>
      <c r="D699" s="16" t="s">
        <v>1641</v>
      </c>
      <c r="E699" s="16" t="s">
        <v>1852</v>
      </c>
      <c r="G699" s="12"/>
      <c r="H699" s="4">
        <v>91</v>
      </c>
      <c r="J699" s="17">
        <v>8008999938</v>
      </c>
    </row>
    <row r="700" spans="2:10">
      <c r="B700" s="16" t="s">
        <v>758</v>
      </c>
      <c r="D700" s="16" t="s">
        <v>1642</v>
      </c>
      <c r="E700" s="16" t="s">
        <v>1852</v>
      </c>
      <c r="G700" s="12"/>
      <c r="H700" s="4">
        <v>91</v>
      </c>
      <c r="J700" s="17">
        <v>8692850376</v>
      </c>
    </row>
    <row r="701" spans="2:10">
      <c r="B701" s="16" t="s">
        <v>759</v>
      </c>
      <c r="D701" s="16" t="s">
        <v>1643</v>
      </c>
      <c r="E701" s="16" t="s">
        <v>1852</v>
      </c>
      <c r="G701" s="12"/>
      <c r="H701" s="4">
        <v>91</v>
      </c>
      <c r="J701" s="17">
        <v>9008657700</v>
      </c>
    </row>
    <row r="702" spans="2:10">
      <c r="B702" s="16" t="s">
        <v>760</v>
      </c>
      <c r="D702" s="16" t="s">
        <v>1644</v>
      </c>
      <c r="E702" s="16" t="s">
        <v>1852</v>
      </c>
      <c r="G702" s="12"/>
      <c r="H702" s="4">
        <v>91</v>
      </c>
      <c r="J702" s="17">
        <v>9223575639</v>
      </c>
    </row>
    <row r="703" spans="2:10">
      <c r="B703" s="16" t="s">
        <v>761</v>
      </c>
      <c r="D703" s="16" t="s">
        <v>1645</v>
      </c>
      <c r="E703" s="16" t="s">
        <v>1852</v>
      </c>
      <c r="G703" s="12"/>
      <c r="H703" s="4">
        <v>91</v>
      </c>
      <c r="J703" s="17">
        <v>9324706324</v>
      </c>
    </row>
    <row r="704" spans="2:10">
      <c r="B704" s="16" t="s">
        <v>762</v>
      </c>
      <c r="D704" s="16" t="s">
        <v>1646</v>
      </c>
      <c r="E704" s="16" t="s">
        <v>1852</v>
      </c>
      <c r="G704" s="12"/>
      <c r="H704" s="4">
        <v>91</v>
      </c>
      <c r="J704" s="17">
        <v>9599970987</v>
      </c>
    </row>
    <row r="705" spans="2:10">
      <c r="B705" s="16" t="s">
        <v>763</v>
      </c>
      <c r="D705" s="16" t="s">
        <v>1647</v>
      </c>
      <c r="E705" s="16" t="s">
        <v>1852</v>
      </c>
      <c r="G705" s="12"/>
      <c r="H705" s="4">
        <v>91</v>
      </c>
      <c r="J705" s="17">
        <v>9757112147</v>
      </c>
    </row>
    <row r="706" spans="2:10">
      <c r="B706" s="16" t="s">
        <v>764</v>
      </c>
      <c r="D706" s="16" t="s">
        <v>1648</v>
      </c>
      <c r="E706" s="16" t="s">
        <v>1852</v>
      </c>
      <c r="G706" s="12"/>
      <c r="H706" s="4">
        <v>91</v>
      </c>
      <c r="J706" s="17">
        <v>9819143347</v>
      </c>
    </row>
    <row r="707" spans="2:10">
      <c r="B707" s="16" t="s">
        <v>765</v>
      </c>
      <c r="D707" s="16" t="s">
        <v>1649</v>
      </c>
      <c r="E707" s="16" t="s">
        <v>1852</v>
      </c>
      <c r="G707" s="12"/>
      <c r="H707" s="4">
        <v>91</v>
      </c>
      <c r="J707" s="17">
        <v>9820010245</v>
      </c>
    </row>
    <row r="708" spans="2:10">
      <c r="B708" s="16" t="s">
        <v>766</v>
      </c>
      <c r="D708" s="16" t="s">
        <v>1650</v>
      </c>
      <c r="E708" s="16" t="s">
        <v>1852</v>
      </c>
      <c r="G708" s="12"/>
      <c r="H708" s="4">
        <v>91</v>
      </c>
      <c r="J708" s="17">
        <v>9820151347</v>
      </c>
    </row>
    <row r="709" spans="2:10" ht="30">
      <c r="B709" s="16" t="s">
        <v>767</v>
      </c>
      <c r="D709" s="16" t="s">
        <v>1651</v>
      </c>
      <c r="E709" s="16" t="s">
        <v>1852</v>
      </c>
      <c r="G709" s="12"/>
      <c r="H709" s="4">
        <v>91</v>
      </c>
      <c r="J709" s="17">
        <v>9820454995</v>
      </c>
    </row>
    <row r="710" spans="2:10">
      <c r="B710" s="16" t="s">
        <v>768</v>
      </c>
      <c r="D710" s="16" t="s">
        <v>1652</v>
      </c>
      <c r="E710" s="16" t="s">
        <v>1852</v>
      </c>
      <c r="G710" s="12"/>
      <c r="H710" s="4">
        <v>91</v>
      </c>
      <c r="J710" s="17">
        <v>9820677715</v>
      </c>
    </row>
    <row r="711" spans="2:10">
      <c r="B711" s="16" t="s">
        <v>769</v>
      </c>
      <c r="D711" s="16" t="s">
        <v>1653</v>
      </c>
      <c r="E711" s="16" t="s">
        <v>1852</v>
      </c>
      <c r="G711" s="12"/>
      <c r="H711" s="4">
        <v>91</v>
      </c>
      <c r="J711" s="17">
        <v>9821072649</v>
      </c>
    </row>
    <row r="712" spans="2:10">
      <c r="B712" s="16" t="s">
        <v>770</v>
      </c>
      <c r="D712" s="16" t="s">
        <v>1654</v>
      </c>
      <c r="E712" s="16" t="s">
        <v>1852</v>
      </c>
      <c r="G712" s="12"/>
      <c r="H712" s="4">
        <v>91</v>
      </c>
      <c r="J712" s="17">
        <v>9823104349</v>
      </c>
    </row>
    <row r="713" spans="2:10">
      <c r="B713" s="16" t="s">
        <v>771</v>
      </c>
      <c r="D713" s="16" t="s">
        <v>1655</v>
      </c>
      <c r="E713" s="16" t="s">
        <v>1852</v>
      </c>
      <c r="G713" s="12"/>
      <c r="H713" s="4">
        <v>91</v>
      </c>
      <c r="J713" s="17">
        <v>9833255636</v>
      </c>
    </row>
    <row r="714" spans="2:10">
      <c r="B714" s="16" t="s">
        <v>772</v>
      </c>
      <c r="D714" s="16" t="s">
        <v>1656</v>
      </c>
      <c r="E714" s="16" t="s">
        <v>1852</v>
      </c>
      <c r="G714" s="12"/>
      <c r="H714" s="4">
        <v>91</v>
      </c>
      <c r="J714" s="17">
        <v>9833992408</v>
      </c>
    </row>
    <row r="715" spans="2:10">
      <c r="B715" s="16" t="s">
        <v>773</v>
      </c>
      <c r="D715" s="16" t="s">
        <v>1657</v>
      </c>
      <c r="E715" s="16" t="s">
        <v>1852</v>
      </c>
      <c r="G715" s="12"/>
      <c r="H715" s="4">
        <v>91</v>
      </c>
      <c r="J715" s="17">
        <v>9869079306</v>
      </c>
    </row>
    <row r="716" spans="2:10">
      <c r="B716" s="16" t="s">
        <v>774</v>
      </c>
      <c r="D716" s="16" t="s">
        <v>1145</v>
      </c>
      <c r="E716" s="16" t="s">
        <v>1852</v>
      </c>
      <c r="G716" s="12"/>
      <c r="H716" s="4">
        <v>91</v>
      </c>
      <c r="J716" s="17">
        <v>9892240811</v>
      </c>
    </row>
    <row r="717" spans="2:10">
      <c r="B717" s="16" t="s">
        <v>775</v>
      </c>
      <c r="D717" s="16" t="s">
        <v>1658</v>
      </c>
      <c r="E717" s="16" t="s">
        <v>1852</v>
      </c>
      <c r="G717" s="12"/>
      <c r="H717" s="4">
        <v>91</v>
      </c>
      <c r="J717" s="17">
        <v>9920107270</v>
      </c>
    </row>
    <row r="718" spans="2:10">
      <c r="B718" s="16" t="s">
        <v>776</v>
      </c>
      <c r="D718" s="16" t="s">
        <v>1659</v>
      </c>
      <c r="E718" s="16" t="s">
        <v>1852</v>
      </c>
      <c r="G718" s="12"/>
      <c r="H718" s="4">
        <v>91</v>
      </c>
      <c r="J718" s="17">
        <v>9930033681</v>
      </c>
    </row>
    <row r="719" spans="2:10">
      <c r="B719" s="16" t="s">
        <v>777</v>
      </c>
      <c r="D719" s="16" t="s">
        <v>1660</v>
      </c>
      <c r="E719" s="16" t="s">
        <v>1852</v>
      </c>
      <c r="G719" s="12"/>
      <c r="H719" s="4">
        <v>91</v>
      </c>
      <c r="J719" s="17">
        <v>9967914629</v>
      </c>
    </row>
    <row r="720" spans="2:10">
      <c r="B720" s="16" t="s">
        <v>778</v>
      </c>
      <c r="D720" s="16" t="s">
        <v>1661</v>
      </c>
      <c r="E720" s="16" t="s">
        <v>1852</v>
      </c>
      <c r="G720" s="12"/>
      <c r="H720" s="4">
        <v>91</v>
      </c>
      <c r="J720" s="17">
        <v>8879602456</v>
      </c>
    </row>
    <row r="721" spans="2:10">
      <c r="B721" s="16" t="s">
        <v>779</v>
      </c>
      <c r="D721" s="16" t="s">
        <v>1662</v>
      </c>
      <c r="E721" s="16" t="s">
        <v>1852</v>
      </c>
      <c r="G721" s="12"/>
      <c r="H721" s="4">
        <v>91</v>
      </c>
      <c r="J721" s="17">
        <v>9820097783</v>
      </c>
    </row>
    <row r="722" spans="2:10" ht="30">
      <c r="B722" s="16" t="s">
        <v>780</v>
      </c>
      <c r="D722" s="16" t="s">
        <v>1663</v>
      </c>
      <c r="E722" s="16" t="s">
        <v>1852</v>
      </c>
      <c r="G722" s="12"/>
      <c r="H722" s="4">
        <v>91</v>
      </c>
      <c r="J722" s="17">
        <v>9920616019</v>
      </c>
    </row>
    <row r="723" spans="2:10">
      <c r="B723" s="16" t="s">
        <v>781</v>
      </c>
      <c r="D723" s="16" t="s">
        <v>1664</v>
      </c>
      <c r="E723" s="16" t="s">
        <v>1852</v>
      </c>
      <c r="G723" s="12"/>
      <c r="H723" s="4">
        <v>91</v>
      </c>
      <c r="J723" s="17">
        <v>9819276457</v>
      </c>
    </row>
    <row r="724" spans="2:10">
      <c r="B724" s="16" t="s">
        <v>782</v>
      </c>
      <c r="D724" s="16" t="s">
        <v>1665</v>
      </c>
      <c r="E724" s="16" t="s">
        <v>1852</v>
      </c>
      <c r="G724" s="12"/>
      <c r="H724" s="4">
        <v>91</v>
      </c>
      <c r="J724" s="17">
        <v>9819218518</v>
      </c>
    </row>
    <row r="725" spans="2:10">
      <c r="B725" s="16" t="s">
        <v>783</v>
      </c>
      <c r="D725" s="16" t="s">
        <v>1666</v>
      </c>
      <c r="E725" s="16" t="s">
        <v>1852</v>
      </c>
      <c r="G725" s="12"/>
      <c r="H725" s="4">
        <v>91</v>
      </c>
      <c r="J725" s="17">
        <v>9820126602</v>
      </c>
    </row>
    <row r="726" spans="2:10">
      <c r="B726" s="16" t="s">
        <v>784</v>
      </c>
      <c r="D726" s="16" t="s">
        <v>1667</v>
      </c>
      <c r="E726" s="16" t="s">
        <v>1852</v>
      </c>
      <c r="G726" s="12"/>
      <c r="H726" s="4">
        <v>91</v>
      </c>
      <c r="J726" s="17">
        <v>9920079480</v>
      </c>
    </row>
    <row r="727" spans="2:10">
      <c r="B727" s="16" t="s">
        <v>785</v>
      </c>
      <c r="D727" s="16" t="s">
        <v>1668</v>
      </c>
      <c r="E727" s="16" t="s">
        <v>1852</v>
      </c>
      <c r="G727" s="12"/>
      <c r="H727" s="4">
        <v>91</v>
      </c>
      <c r="J727" s="17">
        <v>9892170015</v>
      </c>
    </row>
    <row r="728" spans="2:10">
      <c r="B728" s="16" t="s">
        <v>786</v>
      </c>
      <c r="D728" s="16" t="s">
        <v>1669</v>
      </c>
      <c r="E728" s="16" t="s">
        <v>1852</v>
      </c>
      <c r="G728" s="12"/>
      <c r="H728" s="4">
        <v>91</v>
      </c>
      <c r="J728" s="17">
        <v>9920732322</v>
      </c>
    </row>
    <row r="729" spans="2:10">
      <c r="B729" s="16" t="s">
        <v>787</v>
      </c>
      <c r="D729" s="16" t="s">
        <v>1670</v>
      </c>
      <c r="E729" s="16" t="s">
        <v>1852</v>
      </c>
      <c r="G729" s="12"/>
      <c r="H729" s="4">
        <v>91</v>
      </c>
      <c r="J729" s="17">
        <v>9930552562</v>
      </c>
    </row>
    <row r="730" spans="2:10">
      <c r="B730" s="16" t="s">
        <v>788</v>
      </c>
      <c r="D730" s="16" t="s">
        <v>1671</v>
      </c>
      <c r="E730" s="16" t="s">
        <v>1852</v>
      </c>
      <c r="G730" s="12"/>
      <c r="H730" s="4">
        <v>91</v>
      </c>
      <c r="J730" s="17">
        <v>9920913967</v>
      </c>
    </row>
    <row r="731" spans="2:10">
      <c r="B731" s="16" t="s">
        <v>789</v>
      </c>
      <c r="D731" s="16" t="s">
        <v>1672</v>
      </c>
      <c r="E731" s="16" t="s">
        <v>1852</v>
      </c>
      <c r="G731" s="12"/>
      <c r="H731" s="4">
        <v>91</v>
      </c>
      <c r="J731" s="17">
        <v>9820799565</v>
      </c>
    </row>
    <row r="732" spans="2:10">
      <c r="B732" s="16" t="s">
        <v>790</v>
      </c>
      <c r="D732" s="16" t="s">
        <v>1673</v>
      </c>
      <c r="E732" s="16" t="s">
        <v>1852</v>
      </c>
      <c r="G732" s="12"/>
      <c r="H732" s="4">
        <v>91</v>
      </c>
      <c r="J732" s="17">
        <v>9167034796</v>
      </c>
    </row>
    <row r="733" spans="2:10">
      <c r="B733" s="16" t="s">
        <v>791</v>
      </c>
      <c r="D733" s="16" t="s">
        <v>1674</v>
      </c>
      <c r="E733" s="16" t="s">
        <v>1852</v>
      </c>
      <c r="G733" s="12"/>
      <c r="H733" s="4">
        <v>91</v>
      </c>
      <c r="J733" s="17">
        <v>9820674879</v>
      </c>
    </row>
    <row r="734" spans="2:10">
      <c r="B734" s="16" t="s">
        <v>792</v>
      </c>
      <c r="D734" s="16" t="s">
        <v>1675</v>
      </c>
      <c r="E734" s="16" t="s">
        <v>1852</v>
      </c>
      <c r="G734" s="12"/>
      <c r="H734" s="4">
        <v>91</v>
      </c>
      <c r="J734" s="17">
        <v>9820170149</v>
      </c>
    </row>
    <row r="735" spans="2:10">
      <c r="B735" s="16" t="s">
        <v>793</v>
      </c>
      <c r="D735" s="16" t="s">
        <v>1145</v>
      </c>
      <c r="E735" s="16" t="s">
        <v>1852</v>
      </c>
      <c r="G735" s="12"/>
      <c r="H735" s="4">
        <v>91</v>
      </c>
      <c r="J735" s="17">
        <v>9920816633</v>
      </c>
    </row>
    <row r="736" spans="2:10">
      <c r="B736" s="16" t="s">
        <v>794</v>
      </c>
      <c r="D736" s="16" t="s">
        <v>988</v>
      </c>
      <c r="E736" s="16" t="s">
        <v>1852</v>
      </c>
      <c r="G736" s="12"/>
      <c r="H736" s="4">
        <v>91</v>
      </c>
      <c r="J736" s="17">
        <v>9833405230</v>
      </c>
    </row>
    <row r="737" spans="2:10">
      <c r="B737" s="16" t="s">
        <v>795</v>
      </c>
      <c r="D737" s="16" t="s">
        <v>1676</v>
      </c>
      <c r="E737" s="16" t="s">
        <v>1852</v>
      </c>
      <c r="G737" s="12"/>
      <c r="H737" s="4">
        <v>91</v>
      </c>
      <c r="J737" s="17">
        <v>9820094948</v>
      </c>
    </row>
    <row r="738" spans="2:10">
      <c r="B738" s="16" t="s">
        <v>138</v>
      </c>
      <c r="D738" s="16" t="s">
        <v>1677</v>
      </c>
      <c r="E738" s="16" t="s">
        <v>1852</v>
      </c>
      <c r="G738" s="12"/>
      <c r="H738" s="4">
        <v>91</v>
      </c>
      <c r="J738" s="17">
        <v>9819812324</v>
      </c>
    </row>
    <row r="739" spans="2:10">
      <c r="B739" s="16" t="s">
        <v>796</v>
      </c>
      <c r="D739" s="16" t="s">
        <v>1678</v>
      </c>
      <c r="E739" s="16" t="s">
        <v>1852</v>
      </c>
      <c r="G739" s="12"/>
      <c r="H739" s="4">
        <v>91</v>
      </c>
      <c r="J739" s="17">
        <v>9322122157</v>
      </c>
    </row>
    <row r="740" spans="2:10">
      <c r="B740" s="16" t="s">
        <v>797</v>
      </c>
      <c r="D740" s="16" t="s">
        <v>1679</v>
      </c>
      <c r="E740" s="16" t="s">
        <v>1852</v>
      </c>
      <c r="G740" s="12"/>
      <c r="H740" s="4">
        <v>91</v>
      </c>
      <c r="J740" s="17">
        <v>9820809630</v>
      </c>
    </row>
    <row r="741" spans="2:10">
      <c r="B741" s="16" t="s">
        <v>798</v>
      </c>
      <c r="D741" s="16" t="s">
        <v>988</v>
      </c>
      <c r="E741" s="16" t="s">
        <v>1852</v>
      </c>
      <c r="G741" s="12"/>
      <c r="H741" s="4">
        <v>91</v>
      </c>
      <c r="J741" s="17">
        <v>9819033376</v>
      </c>
    </row>
    <row r="742" spans="2:10">
      <c r="B742" s="16" t="s">
        <v>799</v>
      </c>
      <c r="D742" s="16" t="s">
        <v>1680</v>
      </c>
      <c r="E742" s="16" t="s">
        <v>1852</v>
      </c>
      <c r="G742" s="12"/>
      <c r="H742" s="4">
        <v>91</v>
      </c>
      <c r="J742" s="17">
        <v>9833103399</v>
      </c>
    </row>
    <row r="743" spans="2:10">
      <c r="B743" s="16" t="s">
        <v>800</v>
      </c>
      <c r="D743" s="16" t="s">
        <v>1681</v>
      </c>
      <c r="E743" s="16" t="s">
        <v>1852</v>
      </c>
      <c r="G743" s="12"/>
      <c r="H743" s="4">
        <v>91</v>
      </c>
      <c r="J743" s="17">
        <v>9819167590</v>
      </c>
    </row>
    <row r="744" spans="2:10">
      <c r="B744" s="16" t="s">
        <v>801</v>
      </c>
      <c r="D744" s="16" t="s">
        <v>1682</v>
      </c>
      <c r="E744" s="16" t="s">
        <v>1852</v>
      </c>
      <c r="G744" s="12"/>
      <c r="H744" s="4">
        <v>91</v>
      </c>
      <c r="J744" s="17">
        <v>9819113557</v>
      </c>
    </row>
    <row r="745" spans="2:10">
      <c r="B745" s="16" t="s">
        <v>802</v>
      </c>
      <c r="D745" s="16" t="s">
        <v>1683</v>
      </c>
      <c r="E745" s="16" t="s">
        <v>1852</v>
      </c>
      <c r="G745" s="12"/>
      <c r="H745" s="4">
        <v>91</v>
      </c>
      <c r="J745" s="17">
        <v>9833751046</v>
      </c>
    </row>
    <row r="746" spans="2:10">
      <c r="B746" s="16" t="s">
        <v>803</v>
      </c>
      <c r="D746" s="16" t="s">
        <v>1684</v>
      </c>
      <c r="E746" s="16" t="s">
        <v>1852</v>
      </c>
      <c r="G746" s="12"/>
      <c r="H746" s="4">
        <v>91</v>
      </c>
      <c r="J746" s="17">
        <v>9820285527</v>
      </c>
    </row>
    <row r="747" spans="2:10">
      <c r="B747" s="16" t="s">
        <v>804</v>
      </c>
      <c r="D747" s="16" t="s">
        <v>1685</v>
      </c>
      <c r="E747" s="16" t="s">
        <v>1852</v>
      </c>
      <c r="G747" s="12"/>
      <c r="H747" s="4">
        <v>91</v>
      </c>
      <c r="J747" s="17">
        <v>9820807249</v>
      </c>
    </row>
    <row r="748" spans="2:10">
      <c r="B748" s="16" t="s">
        <v>805</v>
      </c>
      <c r="D748" s="16" t="s">
        <v>1686</v>
      </c>
      <c r="E748" s="16" t="s">
        <v>1852</v>
      </c>
      <c r="G748" s="12"/>
      <c r="H748" s="4">
        <v>91</v>
      </c>
      <c r="J748" s="17">
        <v>9223396362</v>
      </c>
    </row>
    <row r="749" spans="2:10">
      <c r="B749" s="16" t="s">
        <v>806</v>
      </c>
      <c r="D749" s="16" t="s">
        <v>988</v>
      </c>
      <c r="E749" s="16" t="s">
        <v>1852</v>
      </c>
      <c r="G749" s="12"/>
      <c r="H749" s="4">
        <v>91</v>
      </c>
      <c r="J749" s="17">
        <v>9820149733</v>
      </c>
    </row>
    <row r="750" spans="2:10">
      <c r="B750" s="16" t="s">
        <v>807</v>
      </c>
      <c r="D750" s="16" t="s">
        <v>1687</v>
      </c>
      <c r="E750" s="16" t="s">
        <v>1852</v>
      </c>
      <c r="G750" s="12"/>
      <c r="H750" s="4">
        <v>91</v>
      </c>
      <c r="J750" s="17">
        <v>9820988589</v>
      </c>
    </row>
    <row r="751" spans="2:10">
      <c r="B751" s="16" t="s">
        <v>808</v>
      </c>
      <c r="D751" s="16" t="s">
        <v>1688</v>
      </c>
      <c r="E751" s="16" t="s">
        <v>1852</v>
      </c>
      <c r="G751" s="12"/>
      <c r="H751" s="4">
        <v>91</v>
      </c>
      <c r="J751" s="17">
        <v>9819070777</v>
      </c>
    </row>
    <row r="752" spans="2:10">
      <c r="B752" s="16" t="s">
        <v>809</v>
      </c>
      <c r="D752" s="16" t="s">
        <v>1689</v>
      </c>
      <c r="E752" s="16" t="s">
        <v>1852</v>
      </c>
      <c r="G752" s="12"/>
      <c r="H752" s="4">
        <v>91</v>
      </c>
      <c r="J752" s="17">
        <v>9920304515</v>
      </c>
    </row>
    <row r="753" spans="2:10">
      <c r="B753" s="16" t="s">
        <v>810</v>
      </c>
      <c r="D753" s="16" t="s">
        <v>1690</v>
      </c>
      <c r="E753" s="16" t="s">
        <v>1852</v>
      </c>
      <c r="G753" s="12"/>
      <c r="H753" s="4">
        <v>91</v>
      </c>
      <c r="J753" s="17">
        <v>9820371998</v>
      </c>
    </row>
    <row r="754" spans="2:10">
      <c r="B754" s="16" t="s">
        <v>811</v>
      </c>
      <c r="D754" s="16" t="s">
        <v>1691</v>
      </c>
      <c r="E754" s="16" t="s">
        <v>1852</v>
      </c>
      <c r="G754" s="12"/>
      <c r="H754" s="4">
        <v>91</v>
      </c>
      <c r="J754" s="17">
        <v>9820514015</v>
      </c>
    </row>
    <row r="755" spans="2:10">
      <c r="B755" s="16" t="s">
        <v>812</v>
      </c>
      <c r="D755" s="16" t="s">
        <v>1692</v>
      </c>
      <c r="E755" s="16" t="s">
        <v>1852</v>
      </c>
      <c r="G755" s="12"/>
      <c r="H755" s="4">
        <v>91</v>
      </c>
      <c r="J755" s="17">
        <v>9167342511</v>
      </c>
    </row>
    <row r="756" spans="2:10">
      <c r="B756" s="16" t="s">
        <v>813</v>
      </c>
      <c r="D756" s="16" t="s">
        <v>1693</v>
      </c>
      <c r="E756" s="16" t="s">
        <v>1852</v>
      </c>
      <c r="G756" s="12"/>
      <c r="H756" s="4">
        <v>91</v>
      </c>
      <c r="J756" s="17">
        <v>9833271809</v>
      </c>
    </row>
    <row r="757" spans="2:10">
      <c r="B757" s="16" t="s">
        <v>674</v>
      </c>
      <c r="D757" s="16" t="s">
        <v>1075</v>
      </c>
      <c r="E757" s="16" t="s">
        <v>1852</v>
      </c>
      <c r="G757" s="12"/>
      <c r="H757" s="4">
        <v>91</v>
      </c>
      <c r="J757" s="17">
        <v>9819449664</v>
      </c>
    </row>
    <row r="758" spans="2:10">
      <c r="B758" s="16" t="s">
        <v>814</v>
      </c>
      <c r="D758" s="16" t="s">
        <v>1694</v>
      </c>
      <c r="E758" s="16" t="s">
        <v>1852</v>
      </c>
      <c r="G758" s="12"/>
      <c r="H758" s="4">
        <v>91</v>
      </c>
      <c r="J758" s="17">
        <v>9820122507</v>
      </c>
    </row>
    <row r="759" spans="2:10" ht="30">
      <c r="B759" s="16" t="s">
        <v>815</v>
      </c>
      <c r="D759" s="16" t="s">
        <v>1695</v>
      </c>
      <c r="E759" s="16" t="s">
        <v>1852</v>
      </c>
      <c r="G759" s="12"/>
      <c r="H759" s="4">
        <v>91</v>
      </c>
      <c r="J759" s="17">
        <v>9619225228</v>
      </c>
    </row>
    <row r="760" spans="2:10">
      <c r="B760" s="16" t="s">
        <v>816</v>
      </c>
      <c r="D760" s="16" t="s">
        <v>1696</v>
      </c>
      <c r="E760" s="16" t="s">
        <v>1852</v>
      </c>
      <c r="G760" s="12"/>
      <c r="H760" s="4">
        <v>91</v>
      </c>
      <c r="J760" s="17">
        <v>9920320055</v>
      </c>
    </row>
    <row r="761" spans="2:10">
      <c r="B761" s="16" t="s">
        <v>817</v>
      </c>
      <c r="D761" s="16" t="s">
        <v>1697</v>
      </c>
      <c r="E761" s="16" t="s">
        <v>1852</v>
      </c>
      <c r="G761" s="12"/>
      <c r="H761" s="4">
        <v>91</v>
      </c>
      <c r="J761" s="17">
        <v>9820681995</v>
      </c>
    </row>
    <row r="762" spans="2:10">
      <c r="B762" s="16" t="s">
        <v>818</v>
      </c>
      <c r="D762" s="16" t="s">
        <v>1698</v>
      </c>
      <c r="E762" s="16" t="s">
        <v>1852</v>
      </c>
      <c r="G762" s="12"/>
      <c r="H762" s="4">
        <v>91</v>
      </c>
      <c r="J762" s="17">
        <v>9833780150</v>
      </c>
    </row>
    <row r="763" spans="2:10" ht="30">
      <c r="B763" s="16" t="s">
        <v>819</v>
      </c>
      <c r="D763" s="16" t="s">
        <v>1699</v>
      </c>
      <c r="E763" s="16" t="s">
        <v>1852</v>
      </c>
      <c r="G763" s="12"/>
      <c r="H763" s="4">
        <v>91</v>
      </c>
      <c r="J763" s="17">
        <v>9833215835</v>
      </c>
    </row>
    <row r="764" spans="2:10">
      <c r="B764" s="16" t="s">
        <v>820</v>
      </c>
      <c r="D764" s="16" t="s">
        <v>1700</v>
      </c>
      <c r="E764" s="16" t="s">
        <v>1852</v>
      </c>
      <c r="G764" s="12"/>
      <c r="H764" s="4">
        <v>91</v>
      </c>
      <c r="J764" s="17">
        <v>9870242804</v>
      </c>
    </row>
    <row r="765" spans="2:10">
      <c r="B765" s="16" t="s">
        <v>821</v>
      </c>
      <c r="D765" s="16" t="s">
        <v>1701</v>
      </c>
      <c r="E765" s="16" t="s">
        <v>1852</v>
      </c>
      <c r="G765" s="12"/>
      <c r="H765" s="4">
        <v>91</v>
      </c>
      <c r="J765" s="17">
        <v>9819895830</v>
      </c>
    </row>
    <row r="766" spans="2:10">
      <c r="B766" s="16" t="s">
        <v>822</v>
      </c>
      <c r="D766" s="16" t="s">
        <v>1702</v>
      </c>
      <c r="E766" s="16" t="s">
        <v>1852</v>
      </c>
      <c r="G766" s="12"/>
      <c r="H766" s="4">
        <v>91</v>
      </c>
      <c r="J766" s="17">
        <v>9819894926</v>
      </c>
    </row>
    <row r="767" spans="2:10">
      <c r="B767" s="16" t="s">
        <v>823</v>
      </c>
      <c r="D767" s="16" t="s">
        <v>1703</v>
      </c>
      <c r="E767" s="16" t="s">
        <v>1852</v>
      </c>
      <c r="G767" s="12"/>
      <c r="H767" s="4">
        <v>91</v>
      </c>
      <c r="J767" s="17">
        <v>9930451078</v>
      </c>
    </row>
    <row r="768" spans="2:10">
      <c r="B768" s="16" t="s">
        <v>824</v>
      </c>
      <c r="D768" s="16" t="s">
        <v>1704</v>
      </c>
      <c r="E768" s="16" t="s">
        <v>1852</v>
      </c>
      <c r="G768" s="12"/>
      <c r="H768" s="4">
        <v>91</v>
      </c>
      <c r="J768" s="17">
        <v>9820088981</v>
      </c>
    </row>
    <row r="769" spans="2:10">
      <c r="B769" s="16" t="s">
        <v>31</v>
      </c>
      <c r="D769" s="16" t="s">
        <v>1705</v>
      </c>
      <c r="E769" s="16" t="s">
        <v>1852</v>
      </c>
      <c r="G769" s="12"/>
      <c r="H769" s="4">
        <v>91</v>
      </c>
      <c r="J769" s="17">
        <v>9324049186</v>
      </c>
    </row>
    <row r="770" spans="2:10">
      <c r="B770" s="16" t="s">
        <v>825</v>
      </c>
      <c r="D770" s="16" t="s">
        <v>1706</v>
      </c>
      <c r="E770" s="16" t="s">
        <v>1852</v>
      </c>
      <c r="G770" s="12"/>
      <c r="H770" s="4">
        <v>91</v>
      </c>
      <c r="J770" s="17">
        <v>9819363739</v>
      </c>
    </row>
    <row r="771" spans="2:10">
      <c r="B771" s="16" t="s">
        <v>826</v>
      </c>
      <c r="D771" s="16" t="s">
        <v>1707</v>
      </c>
      <c r="E771" s="16" t="s">
        <v>1852</v>
      </c>
      <c r="G771" s="12"/>
      <c r="H771" s="4">
        <v>91</v>
      </c>
      <c r="J771" s="17">
        <v>9820180436</v>
      </c>
    </row>
    <row r="772" spans="2:10">
      <c r="B772" s="16" t="s">
        <v>827</v>
      </c>
      <c r="D772" s="16" t="s">
        <v>1708</v>
      </c>
      <c r="E772" s="16" t="s">
        <v>1852</v>
      </c>
      <c r="G772" s="12"/>
      <c r="H772" s="4">
        <v>91</v>
      </c>
      <c r="J772" s="17">
        <v>9920246022</v>
      </c>
    </row>
    <row r="773" spans="2:10">
      <c r="B773" s="16" t="s">
        <v>828</v>
      </c>
      <c r="D773" s="16" t="s">
        <v>1709</v>
      </c>
      <c r="E773" s="16" t="s">
        <v>1852</v>
      </c>
      <c r="G773" s="12"/>
      <c r="H773" s="4">
        <v>91</v>
      </c>
      <c r="J773" s="17">
        <v>9819328843</v>
      </c>
    </row>
    <row r="774" spans="2:10">
      <c r="B774" s="16" t="s">
        <v>829</v>
      </c>
      <c r="D774" s="16" t="s">
        <v>1710</v>
      </c>
      <c r="E774" s="16" t="s">
        <v>1852</v>
      </c>
      <c r="G774" s="12"/>
      <c r="H774" s="4">
        <v>91</v>
      </c>
      <c r="J774" s="17">
        <v>9833900021</v>
      </c>
    </row>
    <row r="775" spans="2:10">
      <c r="B775" s="16" t="s">
        <v>830</v>
      </c>
      <c r="D775" s="16" t="s">
        <v>1298</v>
      </c>
      <c r="E775" s="16" t="s">
        <v>1852</v>
      </c>
      <c r="G775" s="12"/>
      <c r="H775" s="4">
        <v>91</v>
      </c>
      <c r="J775" s="17">
        <v>9820464763</v>
      </c>
    </row>
    <row r="776" spans="2:10">
      <c r="B776" s="16" t="s">
        <v>831</v>
      </c>
      <c r="D776" s="16" t="s">
        <v>1711</v>
      </c>
      <c r="E776" s="16" t="s">
        <v>1852</v>
      </c>
      <c r="G776" s="12"/>
      <c r="H776" s="4">
        <v>91</v>
      </c>
      <c r="J776" s="17">
        <v>9930711772</v>
      </c>
    </row>
    <row r="777" spans="2:10">
      <c r="B777" s="16" t="s">
        <v>832</v>
      </c>
      <c r="D777" s="16" t="s">
        <v>1712</v>
      </c>
      <c r="E777" s="16" t="s">
        <v>1852</v>
      </c>
      <c r="G777" s="12"/>
      <c r="H777" s="4">
        <v>91</v>
      </c>
      <c r="J777" s="17">
        <v>9820757883</v>
      </c>
    </row>
    <row r="778" spans="2:10">
      <c r="B778" s="16" t="s">
        <v>833</v>
      </c>
      <c r="D778" s="16" t="s">
        <v>1713</v>
      </c>
      <c r="E778" s="16" t="s">
        <v>1852</v>
      </c>
      <c r="G778" s="12"/>
      <c r="H778" s="4">
        <v>91</v>
      </c>
      <c r="J778" s="17">
        <v>9769012732</v>
      </c>
    </row>
    <row r="779" spans="2:10" ht="30">
      <c r="B779" s="16" t="s">
        <v>834</v>
      </c>
      <c r="D779" s="16" t="s">
        <v>1714</v>
      </c>
      <c r="E779" s="16" t="s">
        <v>1852</v>
      </c>
      <c r="G779" s="12"/>
      <c r="H779" s="4">
        <v>91</v>
      </c>
      <c r="J779" s="17">
        <v>9820188195</v>
      </c>
    </row>
    <row r="780" spans="2:10">
      <c r="B780" s="16" t="s">
        <v>835</v>
      </c>
      <c r="D780" s="16" t="s">
        <v>1715</v>
      </c>
      <c r="E780" s="16" t="s">
        <v>1852</v>
      </c>
      <c r="G780" s="12"/>
      <c r="H780" s="4">
        <v>91</v>
      </c>
      <c r="J780" s="17">
        <v>9820409835</v>
      </c>
    </row>
    <row r="781" spans="2:10">
      <c r="B781" s="16" t="s">
        <v>836</v>
      </c>
      <c r="D781" s="16" t="s">
        <v>1716</v>
      </c>
      <c r="E781" s="16" t="s">
        <v>1852</v>
      </c>
      <c r="G781" s="12"/>
      <c r="H781" s="4">
        <v>91</v>
      </c>
      <c r="J781" s="17">
        <v>9820135174</v>
      </c>
    </row>
    <row r="782" spans="2:10">
      <c r="B782" s="16" t="s">
        <v>837</v>
      </c>
      <c r="D782" s="16" t="s">
        <v>988</v>
      </c>
      <c r="E782" s="16" t="s">
        <v>1852</v>
      </c>
      <c r="G782" s="12"/>
      <c r="H782" s="4">
        <v>91</v>
      </c>
      <c r="J782" s="17">
        <v>9930053009</v>
      </c>
    </row>
    <row r="783" spans="2:10">
      <c r="B783" s="16" t="s">
        <v>838</v>
      </c>
      <c r="D783" s="16" t="s">
        <v>1717</v>
      </c>
      <c r="E783" s="16" t="s">
        <v>1852</v>
      </c>
      <c r="G783" s="12"/>
      <c r="H783" s="4">
        <v>91</v>
      </c>
      <c r="J783" s="17">
        <v>9819111400</v>
      </c>
    </row>
    <row r="784" spans="2:10">
      <c r="B784" s="16" t="s">
        <v>839</v>
      </c>
      <c r="D784" s="16" t="s">
        <v>1718</v>
      </c>
      <c r="E784" s="16" t="s">
        <v>1852</v>
      </c>
      <c r="G784" s="12"/>
      <c r="H784" s="4">
        <v>91</v>
      </c>
      <c r="J784" s="17">
        <v>9819336802</v>
      </c>
    </row>
    <row r="785" spans="2:10">
      <c r="B785" s="16" t="s">
        <v>840</v>
      </c>
      <c r="D785" s="16" t="s">
        <v>1719</v>
      </c>
      <c r="E785" s="16" t="s">
        <v>1852</v>
      </c>
      <c r="G785" s="12"/>
      <c r="H785" s="4">
        <v>91</v>
      </c>
      <c r="J785" s="17">
        <v>9833446518</v>
      </c>
    </row>
    <row r="786" spans="2:10">
      <c r="B786" s="16" t="s">
        <v>841</v>
      </c>
      <c r="D786" s="16" t="s">
        <v>1720</v>
      </c>
      <c r="E786" s="16" t="s">
        <v>1852</v>
      </c>
      <c r="G786" s="12"/>
      <c r="H786" s="4">
        <v>91</v>
      </c>
      <c r="J786" s="17">
        <v>9920681006</v>
      </c>
    </row>
    <row r="787" spans="2:10">
      <c r="B787" s="16" t="s">
        <v>842</v>
      </c>
      <c r="D787" s="16" t="s">
        <v>1721</v>
      </c>
      <c r="E787" s="16" t="s">
        <v>1852</v>
      </c>
      <c r="G787" s="12"/>
      <c r="H787" s="4">
        <v>91</v>
      </c>
      <c r="J787" s="17">
        <v>9820822223</v>
      </c>
    </row>
    <row r="788" spans="2:10">
      <c r="B788" s="16" t="s">
        <v>843</v>
      </c>
      <c r="D788" s="16" t="s">
        <v>1722</v>
      </c>
      <c r="E788" s="16" t="s">
        <v>1852</v>
      </c>
      <c r="G788" s="12"/>
      <c r="H788" s="4">
        <v>91</v>
      </c>
      <c r="J788" s="17">
        <v>9819740014</v>
      </c>
    </row>
    <row r="789" spans="2:10">
      <c r="B789" s="16" t="s">
        <v>844</v>
      </c>
      <c r="D789" s="16" t="s">
        <v>1723</v>
      </c>
      <c r="E789" s="16" t="s">
        <v>1852</v>
      </c>
      <c r="G789" s="12"/>
      <c r="H789" s="4">
        <v>91</v>
      </c>
      <c r="J789" s="17">
        <v>9819601110</v>
      </c>
    </row>
    <row r="790" spans="2:10">
      <c r="B790" s="16" t="s">
        <v>845</v>
      </c>
      <c r="D790" s="16" t="s">
        <v>1724</v>
      </c>
      <c r="E790" s="16" t="s">
        <v>1852</v>
      </c>
      <c r="G790" s="12"/>
      <c r="H790" s="4">
        <v>91</v>
      </c>
      <c r="J790" s="17">
        <v>9892312889</v>
      </c>
    </row>
    <row r="791" spans="2:10">
      <c r="B791" s="16" t="s">
        <v>846</v>
      </c>
      <c r="D791" s="16" t="s">
        <v>1725</v>
      </c>
      <c r="E791" s="16" t="s">
        <v>1852</v>
      </c>
      <c r="G791" s="12"/>
      <c r="H791" s="4">
        <v>91</v>
      </c>
      <c r="J791" s="17">
        <v>9833110154</v>
      </c>
    </row>
    <row r="792" spans="2:10">
      <c r="B792" s="16" t="s">
        <v>847</v>
      </c>
      <c r="D792" s="16" t="s">
        <v>1726</v>
      </c>
      <c r="E792" s="16" t="s">
        <v>1852</v>
      </c>
      <c r="G792" s="12"/>
      <c r="H792" s="4">
        <v>91</v>
      </c>
      <c r="J792" s="17">
        <v>9821044999</v>
      </c>
    </row>
    <row r="793" spans="2:10">
      <c r="B793" s="16" t="s">
        <v>848</v>
      </c>
      <c r="D793" s="16" t="s">
        <v>1727</v>
      </c>
      <c r="E793" s="16" t="s">
        <v>1852</v>
      </c>
      <c r="G793" s="12"/>
      <c r="H793" s="4">
        <v>91</v>
      </c>
      <c r="J793" s="17">
        <v>9820065221</v>
      </c>
    </row>
    <row r="794" spans="2:10">
      <c r="B794" s="16" t="s">
        <v>849</v>
      </c>
      <c r="D794" s="16" t="s">
        <v>1728</v>
      </c>
      <c r="E794" s="16" t="s">
        <v>1852</v>
      </c>
      <c r="G794" s="12"/>
      <c r="H794" s="4">
        <v>91</v>
      </c>
      <c r="J794" s="17">
        <v>8879722447</v>
      </c>
    </row>
    <row r="795" spans="2:10">
      <c r="B795" s="16" t="s">
        <v>850</v>
      </c>
      <c r="D795" s="16" t="s">
        <v>1729</v>
      </c>
      <c r="E795" s="16" t="s">
        <v>1852</v>
      </c>
      <c r="G795" s="12"/>
      <c r="H795" s="4">
        <v>91</v>
      </c>
      <c r="J795" s="17">
        <v>7021118950</v>
      </c>
    </row>
    <row r="796" spans="2:10">
      <c r="B796" s="16" t="s">
        <v>851</v>
      </c>
      <c r="D796" s="16" t="s">
        <v>1730</v>
      </c>
      <c r="E796" s="16" t="s">
        <v>1852</v>
      </c>
      <c r="G796" s="12"/>
      <c r="H796" s="4">
        <v>91</v>
      </c>
      <c r="J796" s="17">
        <v>9820190381</v>
      </c>
    </row>
    <row r="797" spans="2:10">
      <c r="B797" s="16" t="s">
        <v>852</v>
      </c>
      <c r="D797" s="16" t="s">
        <v>1731</v>
      </c>
      <c r="E797" s="16" t="s">
        <v>1852</v>
      </c>
      <c r="G797" s="12"/>
      <c r="H797" s="4">
        <v>91</v>
      </c>
      <c r="J797" s="17">
        <v>9867861782</v>
      </c>
    </row>
    <row r="798" spans="2:10">
      <c r="B798" s="16" t="s">
        <v>853</v>
      </c>
      <c r="D798" s="16" t="s">
        <v>1732</v>
      </c>
      <c r="E798" s="16" t="s">
        <v>1852</v>
      </c>
      <c r="G798" s="12"/>
      <c r="H798" s="4">
        <v>91</v>
      </c>
      <c r="J798" s="17">
        <v>8097693658</v>
      </c>
    </row>
    <row r="799" spans="2:10">
      <c r="B799" s="16" t="s">
        <v>854</v>
      </c>
      <c r="D799" s="16" t="s">
        <v>1733</v>
      </c>
      <c r="E799" s="16" t="s">
        <v>1852</v>
      </c>
      <c r="G799" s="12"/>
      <c r="H799" s="4">
        <v>91</v>
      </c>
      <c r="J799" s="17">
        <v>9820542407</v>
      </c>
    </row>
    <row r="800" spans="2:10">
      <c r="B800" s="16" t="s">
        <v>855</v>
      </c>
      <c r="D800" s="16" t="s">
        <v>1734</v>
      </c>
      <c r="E800" s="16" t="s">
        <v>1852</v>
      </c>
      <c r="G800" s="12"/>
      <c r="H800" s="4">
        <v>91</v>
      </c>
      <c r="J800" s="17">
        <v>9820469432</v>
      </c>
    </row>
    <row r="801" spans="2:10">
      <c r="B801" s="16" t="s">
        <v>856</v>
      </c>
      <c r="D801" s="16" t="s">
        <v>1735</v>
      </c>
      <c r="E801" s="16" t="s">
        <v>1852</v>
      </c>
      <c r="G801" s="12"/>
      <c r="H801" s="4">
        <v>91</v>
      </c>
      <c r="J801" s="17">
        <v>9892135390</v>
      </c>
    </row>
    <row r="802" spans="2:10">
      <c r="B802" s="16" t="s">
        <v>857</v>
      </c>
      <c r="D802" s="16" t="s">
        <v>1736</v>
      </c>
      <c r="E802" s="16" t="s">
        <v>1852</v>
      </c>
      <c r="G802" s="12"/>
      <c r="H802" s="4">
        <v>91</v>
      </c>
      <c r="J802" s="17">
        <v>9833565924</v>
      </c>
    </row>
    <row r="803" spans="2:10">
      <c r="B803" s="16" t="s">
        <v>858</v>
      </c>
      <c r="D803" s="16" t="s">
        <v>1737</v>
      </c>
      <c r="E803" s="16" t="s">
        <v>1852</v>
      </c>
      <c r="G803" s="12"/>
      <c r="H803" s="4">
        <v>91</v>
      </c>
      <c r="J803" s="17">
        <v>7506503677</v>
      </c>
    </row>
    <row r="804" spans="2:10">
      <c r="B804" s="16" t="s">
        <v>859</v>
      </c>
      <c r="D804" s="16" t="s">
        <v>1738</v>
      </c>
      <c r="E804" s="16" t="s">
        <v>1852</v>
      </c>
      <c r="G804" s="12"/>
      <c r="H804" s="4">
        <v>91</v>
      </c>
      <c r="J804" s="17">
        <v>8080839118</v>
      </c>
    </row>
    <row r="805" spans="2:10">
      <c r="B805" s="16" t="s">
        <v>860</v>
      </c>
      <c r="D805" s="16" t="s">
        <v>988</v>
      </c>
      <c r="E805" s="16" t="s">
        <v>1852</v>
      </c>
      <c r="G805" s="12"/>
      <c r="H805" s="4">
        <v>91</v>
      </c>
      <c r="J805" s="17">
        <v>8828116905</v>
      </c>
    </row>
    <row r="806" spans="2:10">
      <c r="B806" s="16" t="s">
        <v>861</v>
      </c>
      <c r="D806" s="16" t="s">
        <v>1739</v>
      </c>
      <c r="E806" s="16" t="s">
        <v>1852</v>
      </c>
      <c r="G806" s="12"/>
      <c r="H806" s="4">
        <v>91</v>
      </c>
      <c r="J806" s="17">
        <v>9022581696</v>
      </c>
    </row>
    <row r="807" spans="2:10">
      <c r="B807" s="16" t="s">
        <v>862</v>
      </c>
      <c r="D807" s="16" t="s">
        <v>1740</v>
      </c>
      <c r="E807" s="16" t="s">
        <v>1852</v>
      </c>
      <c r="G807" s="12"/>
      <c r="H807" s="4">
        <v>91</v>
      </c>
      <c r="J807" s="17">
        <v>9300855995</v>
      </c>
    </row>
    <row r="808" spans="2:10">
      <c r="B808" s="16" t="s">
        <v>863</v>
      </c>
      <c r="D808" s="16" t="s">
        <v>1741</v>
      </c>
      <c r="E808" s="16" t="s">
        <v>1852</v>
      </c>
      <c r="G808" s="12"/>
      <c r="H808" s="4">
        <v>91</v>
      </c>
      <c r="J808" s="17">
        <v>9372342626</v>
      </c>
    </row>
    <row r="809" spans="2:10">
      <c r="B809" s="16" t="s">
        <v>864</v>
      </c>
      <c r="D809" s="16" t="s">
        <v>1742</v>
      </c>
      <c r="E809" s="16" t="s">
        <v>1852</v>
      </c>
      <c r="G809" s="12"/>
      <c r="H809" s="4">
        <v>91</v>
      </c>
      <c r="J809" s="17">
        <v>9619311149</v>
      </c>
    </row>
    <row r="810" spans="2:10">
      <c r="B810" s="16" t="s">
        <v>865</v>
      </c>
      <c r="D810" s="16" t="s">
        <v>1743</v>
      </c>
      <c r="E810" s="16" t="s">
        <v>1852</v>
      </c>
      <c r="G810" s="12"/>
      <c r="H810" s="4">
        <v>91</v>
      </c>
      <c r="J810" s="17">
        <v>9768017558</v>
      </c>
    </row>
    <row r="811" spans="2:10">
      <c r="B811" s="16" t="s">
        <v>866</v>
      </c>
      <c r="D811" s="16" t="s">
        <v>1744</v>
      </c>
      <c r="E811" s="16" t="s">
        <v>1852</v>
      </c>
      <c r="G811" s="12"/>
      <c r="H811" s="4">
        <v>91</v>
      </c>
      <c r="J811" s="17">
        <v>9819188289</v>
      </c>
    </row>
    <row r="812" spans="2:10">
      <c r="B812" s="16" t="s">
        <v>867</v>
      </c>
      <c r="D812" s="16" t="s">
        <v>1745</v>
      </c>
      <c r="E812" s="16" t="s">
        <v>1852</v>
      </c>
      <c r="G812" s="12"/>
      <c r="H812" s="4">
        <v>91</v>
      </c>
      <c r="J812" s="17">
        <v>9820028344</v>
      </c>
    </row>
    <row r="813" spans="2:10">
      <c r="B813" s="16" t="s">
        <v>868</v>
      </c>
      <c r="D813" s="16" t="s">
        <v>1746</v>
      </c>
      <c r="E813" s="16" t="s">
        <v>1852</v>
      </c>
      <c r="G813" s="12"/>
      <c r="H813" s="4">
        <v>91</v>
      </c>
      <c r="J813" s="17">
        <v>9820204977</v>
      </c>
    </row>
    <row r="814" spans="2:10">
      <c r="B814" s="16" t="s">
        <v>869</v>
      </c>
      <c r="D814" s="16" t="s">
        <v>1747</v>
      </c>
      <c r="E814" s="16" t="s">
        <v>1852</v>
      </c>
      <c r="G814" s="12"/>
      <c r="H814" s="4">
        <v>91</v>
      </c>
      <c r="J814" s="17">
        <v>9820517576</v>
      </c>
    </row>
    <row r="815" spans="2:10">
      <c r="B815" s="16" t="s">
        <v>870</v>
      </c>
      <c r="D815" s="16" t="s">
        <v>1748</v>
      </c>
      <c r="E815" s="16" t="s">
        <v>1852</v>
      </c>
      <c r="G815" s="12"/>
      <c r="H815" s="4">
        <v>91</v>
      </c>
      <c r="J815" s="17">
        <v>9820715006</v>
      </c>
    </row>
    <row r="816" spans="2:10">
      <c r="B816" s="16" t="s">
        <v>871</v>
      </c>
      <c r="D816" s="16" t="s">
        <v>1749</v>
      </c>
      <c r="E816" s="16" t="s">
        <v>1852</v>
      </c>
      <c r="G816" s="12"/>
      <c r="H816" s="4">
        <v>91</v>
      </c>
      <c r="J816" s="17">
        <v>9821151037</v>
      </c>
    </row>
    <row r="817" spans="2:10">
      <c r="B817" s="16" t="s">
        <v>872</v>
      </c>
      <c r="D817" s="16" t="s">
        <v>988</v>
      </c>
      <c r="E817" s="16" t="s">
        <v>1852</v>
      </c>
      <c r="G817" s="12"/>
      <c r="H817" s="4">
        <v>91</v>
      </c>
      <c r="J817" s="17">
        <v>9823612662</v>
      </c>
    </row>
    <row r="818" spans="2:10">
      <c r="B818" s="16" t="s">
        <v>873</v>
      </c>
      <c r="D818" s="16" t="s">
        <v>1750</v>
      </c>
      <c r="E818" s="16" t="s">
        <v>1852</v>
      </c>
      <c r="G818" s="12"/>
      <c r="H818" s="4">
        <v>91</v>
      </c>
      <c r="J818" s="17">
        <v>9833315333</v>
      </c>
    </row>
    <row r="819" spans="2:10">
      <c r="B819" s="16" t="s">
        <v>874</v>
      </c>
      <c r="D819" s="16" t="s">
        <v>1751</v>
      </c>
      <c r="E819" s="16" t="s">
        <v>1852</v>
      </c>
      <c r="G819" s="12"/>
      <c r="H819" s="4">
        <v>91</v>
      </c>
      <c r="J819" s="17">
        <v>9860300725</v>
      </c>
    </row>
    <row r="820" spans="2:10">
      <c r="B820" s="16" t="s">
        <v>875</v>
      </c>
      <c r="D820" s="16" t="s">
        <v>1752</v>
      </c>
      <c r="E820" s="16" t="s">
        <v>1852</v>
      </c>
      <c r="G820" s="12"/>
      <c r="H820" s="4">
        <v>91</v>
      </c>
      <c r="J820" s="17">
        <v>9869160029</v>
      </c>
    </row>
    <row r="821" spans="2:10">
      <c r="B821" s="16" t="s">
        <v>876</v>
      </c>
      <c r="D821" s="16" t="s">
        <v>1753</v>
      </c>
      <c r="E821" s="16" t="s">
        <v>1852</v>
      </c>
      <c r="G821" s="12"/>
      <c r="H821" s="4">
        <v>91</v>
      </c>
      <c r="J821" s="17">
        <v>9892504892</v>
      </c>
    </row>
    <row r="822" spans="2:10">
      <c r="B822" s="16" t="s">
        <v>877</v>
      </c>
      <c r="D822" s="16" t="s">
        <v>1754</v>
      </c>
      <c r="E822" s="16" t="s">
        <v>1852</v>
      </c>
      <c r="G822" s="12"/>
      <c r="H822" s="4">
        <v>91</v>
      </c>
      <c r="J822" s="17">
        <v>9920267383</v>
      </c>
    </row>
    <row r="823" spans="2:10">
      <c r="B823" s="16" t="s">
        <v>878</v>
      </c>
      <c r="D823" s="16" t="s">
        <v>1755</v>
      </c>
      <c r="E823" s="16" t="s">
        <v>1852</v>
      </c>
      <c r="G823" s="12"/>
      <c r="H823" s="4">
        <v>91</v>
      </c>
      <c r="J823" s="17">
        <v>9930081321</v>
      </c>
    </row>
    <row r="824" spans="2:10">
      <c r="B824" s="16" t="s">
        <v>879</v>
      </c>
      <c r="D824" s="16" t="s">
        <v>1756</v>
      </c>
      <c r="E824" s="16" t="s">
        <v>1852</v>
      </c>
      <c r="G824" s="12"/>
      <c r="H824" s="4">
        <v>91</v>
      </c>
      <c r="J824" s="17">
        <v>9969225880</v>
      </c>
    </row>
    <row r="825" spans="2:10">
      <c r="B825" s="16" t="s">
        <v>880</v>
      </c>
      <c r="D825" s="16" t="s">
        <v>1757</v>
      </c>
      <c r="E825" s="16" t="s">
        <v>1852</v>
      </c>
      <c r="G825" s="12"/>
      <c r="H825" s="4">
        <v>91</v>
      </c>
      <c r="J825" s="17">
        <v>9920266099</v>
      </c>
    </row>
    <row r="826" spans="2:10">
      <c r="B826" s="16" t="s">
        <v>881</v>
      </c>
      <c r="D826" s="16" t="s">
        <v>1758</v>
      </c>
      <c r="E826" s="16" t="s">
        <v>1852</v>
      </c>
      <c r="G826" s="12"/>
      <c r="H826" s="4">
        <v>91</v>
      </c>
      <c r="J826" s="17">
        <v>9833533320</v>
      </c>
    </row>
    <row r="827" spans="2:10">
      <c r="B827" s="16" t="s">
        <v>882</v>
      </c>
      <c r="D827" s="16" t="s">
        <v>1759</v>
      </c>
      <c r="E827" s="16" t="s">
        <v>1852</v>
      </c>
      <c r="G827" s="12"/>
      <c r="H827" s="4">
        <v>91</v>
      </c>
      <c r="J827" s="17">
        <v>9821758303</v>
      </c>
    </row>
    <row r="828" spans="2:10">
      <c r="B828" s="16" t="s">
        <v>883</v>
      </c>
      <c r="D828" s="16" t="s">
        <v>1760</v>
      </c>
      <c r="E828" s="16" t="s">
        <v>1852</v>
      </c>
      <c r="G828" s="12"/>
      <c r="H828" s="4">
        <v>91</v>
      </c>
      <c r="J828" s="17">
        <v>9820078471</v>
      </c>
    </row>
    <row r="829" spans="2:10">
      <c r="B829" s="16" t="s">
        <v>884</v>
      </c>
      <c r="D829" s="16" t="s">
        <v>988</v>
      </c>
      <c r="E829" s="16" t="s">
        <v>1852</v>
      </c>
      <c r="G829" s="12"/>
      <c r="H829" s="4">
        <v>91</v>
      </c>
      <c r="J829" s="17">
        <v>9167045453</v>
      </c>
    </row>
    <row r="830" spans="2:10">
      <c r="B830" s="16" t="s">
        <v>885</v>
      </c>
      <c r="D830" s="16" t="s">
        <v>1761</v>
      </c>
      <c r="E830" s="16" t="s">
        <v>1852</v>
      </c>
      <c r="G830" s="12"/>
      <c r="H830" s="4">
        <v>91</v>
      </c>
      <c r="J830" s="17">
        <v>8082177796</v>
      </c>
    </row>
    <row r="831" spans="2:10">
      <c r="B831" s="16" t="s">
        <v>886</v>
      </c>
      <c r="D831" s="16" t="s">
        <v>1762</v>
      </c>
      <c r="E831" s="16" t="s">
        <v>1852</v>
      </c>
      <c r="G831" s="12"/>
      <c r="H831" s="4">
        <v>91</v>
      </c>
      <c r="J831" s="17">
        <v>9820268466</v>
      </c>
    </row>
    <row r="832" spans="2:10">
      <c r="B832" s="16" t="s">
        <v>887</v>
      </c>
      <c r="D832" s="16" t="s">
        <v>1763</v>
      </c>
      <c r="E832" s="16" t="s">
        <v>1852</v>
      </c>
      <c r="G832" s="12"/>
      <c r="H832" s="4">
        <v>91</v>
      </c>
      <c r="J832" s="17">
        <v>9920147565</v>
      </c>
    </row>
    <row r="833" spans="2:10">
      <c r="B833" s="16" t="s">
        <v>888</v>
      </c>
      <c r="D833" s="16" t="s">
        <v>1764</v>
      </c>
      <c r="E833" s="16" t="s">
        <v>1852</v>
      </c>
      <c r="G833" s="12"/>
      <c r="H833" s="4">
        <v>91</v>
      </c>
      <c r="J833" s="17">
        <v>8655533335</v>
      </c>
    </row>
    <row r="834" spans="2:10">
      <c r="B834" s="16" t="s">
        <v>889</v>
      </c>
      <c r="D834" s="16" t="s">
        <v>1765</v>
      </c>
      <c r="E834" s="16" t="s">
        <v>1852</v>
      </c>
      <c r="G834" s="12"/>
      <c r="H834" s="4">
        <v>91</v>
      </c>
      <c r="J834" s="17">
        <v>9820630234</v>
      </c>
    </row>
    <row r="835" spans="2:10">
      <c r="B835" s="16" t="s">
        <v>890</v>
      </c>
      <c r="D835" s="16" t="s">
        <v>1766</v>
      </c>
      <c r="E835" s="16" t="s">
        <v>1852</v>
      </c>
      <c r="G835" s="12"/>
      <c r="H835" s="4">
        <v>91</v>
      </c>
      <c r="J835" s="17">
        <v>9820643621</v>
      </c>
    </row>
    <row r="836" spans="2:10">
      <c r="B836" s="16" t="s">
        <v>891</v>
      </c>
      <c r="D836" s="16" t="s">
        <v>1767</v>
      </c>
      <c r="E836" s="16" t="s">
        <v>1852</v>
      </c>
      <c r="G836" s="12"/>
      <c r="H836" s="4">
        <v>91</v>
      </c>
      <c r="J836" s="17">
        <v>9920142166</v>
      </c>
    </row>
    <row r="837" spans="2:10">
      <c r="B837" s="16" t="s">
        <v>892</v>
      </c>
      <c r="D837" s="16" t="s">
        <v>1768</v>
      </c>
      <c r="E837" s="16" t="s">
        <v>1852</v>
      </c>
      <c r="G837" s="12"/>
      <c r="H837" s="4">
        <v>91</v>
      </c>
      <c r="J837" s="17">
        <v>9867080088</v>
      </c>
    </row>
    <row r="838" spans="2:10">
      <c r="B838" s="16" t="s">
        <v>893</v>
      </c>
      <c r="D838" s="16" t="s">
        <v>1769</v>
      </c>
      <c r="E838" s="16" t="s">
        <v>1852</v>
      </c>
      <c r="G838" s="12"/>
      <c r="H838" s="4">
        <v>91</v>
      </c>
      <c r="J838" s="17">
        <v>7506507624</v>
      </c>
    </row>
    <row r="839" spans="2:10">
      <c r="B839" s="16" t="s">
        <v>894</v>
      </c>
      <c r="D839" s="16" t="s">
        <v>1770</v>
      </c>
      <c r="E839" s="16" t="s">
        <v>1852</v>
      </c>
      <c r="G839" s="12"/>
      <c r="H839" s="4">
        <v>91</v>
      </c>
      <c r="J839" s="17">
        <v>8097003007</v>
      </c>
    </row>
    <row r="840" spans="2:10">
      <c r="B840" s="16" t="s">
        <v>895</v>
      </c>
      <c r="D840" s="16" t="s">
        <v>1771</v>
      </c>
      <c r="E840" s="16" t="s">
        <v>1852</v>
      </c>
      <c r="G840" s="12"/>
      <c r="H840" s="4">
        <v>91</v>
      </c>
      <c r="J840" s="17">
        <v>8850149109</v>
      </c>
    </row>
    <row r="841" spans="2:10">
      <c r="B841" s="16" t="s">
        <v>896</v>
      </c>
      <c r="D841" s="16" t="s">
        <v>1772</v>
      </c>
      <c r="E841" s="16" t="s">
        <v>1852</v>
      </c>
      <c r="G841" s="12"/>
      <c r="H841" s="4">
        <v>91</v>
      </c>
      <c r="J841" s="17">
        <v>9022847692</v>
      </c>
    </row>
    <row r="842" spans="2:10">
      <c r="B842" s="16" t="s">
        <v>897</v>
      </c>
      <c r="D842" s="16" t="s">
        <v>1773</v>
      </c>
      <c r="E842" s="16" t="s">
        <v>1852</v>
      </c>
      <c r="G842" s="12"/>
      <c r="H842" s="4">
        <v>91</v>
      </c>
      <c r="J842" s="17">
        <v>9320290844</v>
      </c>
    </row>
    <row r="843" spans="2:10">
      <c r="B843" s="16" t="s">
        <v>898</v>
      </c>
      <c r="D843" s="16" t="s">
        <v>1774</v>
      </c>
      <c r="E843" s="16" t="s">
        <v>1852</v>
      </c>
      <c r="G843" s="12"/>
      <c r="H843" s="4">
        <v>91</v>
      </c>
      <c r="J843" s="17">
        <v>9376225087</v>
      </c>
    </row>
    <row r="844" spans="2:10">
      <c r="B844" s="16" t="s">
        <v>899</v>
      </c>
      <c r="D844" s="16" t="s">
        <v>1775</v>
      </c>
      <c r="E844" s="16" t="s">
        <v>1852</v>
      </c>
      <c r="G844" s="12"/>
      <c r="H844" s="4">
        <v>91</v>
      </c>
      <c r="J844" s="17">
        <v>9619440050</v>
      </c>
    </row>
    <row r="845" spans="2:10" ht="30">
      <c r="B845" s="16" t="s">
        <v>900</v>
      </c>
      <c r="D845" s="16" t="s">
        <v>1776</v>
      </c>
      <c r="E845" s="16" t="s">
        <v>1852</v>
      </c>
      <c r="G845" s="12"/>
      <c r="H845" s="4">
        <v>91</v>
      </c>
      <c r="J845" s="17">
        <v>9768123422</v>
      </c>
    </row>
    <row r="846" spans="2:10">
      <c r="B846" s="16" t="s">
        <v>901</v>
      </c>
      <c r="D846" s="16" t="s">
        <v>1777</v>
      </c>
      <c r="E846" s="16" t="s">
        <v>1852</v>
      </c>
      <c r="G846" s="12"/>
      <c r="H846" s="4">
        <v>91</v>
      </c>
      <c r="J846" s="17">
        <v>9819189496</v>
      </c>
    </row>
    <row r="847" spans="2:10">
      <c r="B847" s="16" t="s">
        <v>902</v>
      </c>
      <c r="D847" s="16" t="s">
        <v>1778</v>
      </c>
      <c r="E847" s="16" t="s">
        <v>1852</v>
      </c>
      <c r="G847" s="12"/>
      <c r="H847" s="4">
        <v>91</v>
      </c>
      <c r="J847" s="17">
        <v>9820029815</v>
      </c>
    </row>
    <row r="848" spans="2:10">
      <c r="B848" s="16" t="s">
        <v>903</v>
      </c>
      <c r="D848" s="16" t="s">
        <v>988</v>
      </c>
      <c r="E848" s="16" t="s">
        <v>1852</v>
      </c>
      <c r="G848" s="12"/>
      <c r="H848" s="4">
        <v>91</v>
      </c>
      <c r="J848" s="17">
        <v>9820222091</v>
      </c>
    </row>
    <row r="849" spans="2:10">
      <c r="B849" s="16" t="s">
        <v>904</v>
      </c>
      <c r="D849" s="16" t="s">
        <v>1779</v>
      </c>
      <c r="E849" s="16" t="s">
        <v>1852</v>
      </c>
      <c r="G849" s="12"/>
      <c r="H849" s="4">
        <v>91</v>
      </c>
      <c r="J849" s="17">
        <v>9820520333</v>
      </c>
    </row>
    <row r="850" spans="2:10">
      <c r="B850" s="16" t="s">
        <v>905</v>
      </c>
      <c r="D850" s="16" t="s">
        <v>1780</v>
      </c>
      <c r="E850" s="16" t="s">
        <v>1852</v>
      </c>
      <c r="G850" s="12"/>
      <c r="H850" s="4">
        <v>91</v>
      </c>
      <c r="J850" s="17">
        <v>9820762520</v>
      </c>
    </row>
    <row r="851" spans="2:10">
      <c r="B851" s="16" t="s">
        <v>906</v>
      </c>
      <c r="D851" s="16" t="s">
        <v>1781</v>
      </c>
      <c r="E851" s="16" t="s">
        <v>1852</v>
      </c>
      <c r="G851" s="12"/>
      <c r="H851" s="4">
        <v>91</v>
      </c>
      <c r="J851" s="17">
        <v>9821161564</v>
      </c>
    </row>
    <row r="852" spans="2:10">
      <c r="B852" s="16" t="s">
        <v>907</v>
      </c>
      <c r="D852" s="16" t="s">
        <v>1782</v>
      </c>
      <c r="E852" s="16" t="s">
        <v>1852</v>
      </c>
      <c r="G852" s="12"/>
      <c r="H852" s="4">
        <v>91</v>
      </c>
      <c r="J852" s="17">
        <v>9824180804</v>
      </c>
    </row>
    <row r="853" spans="2:10">
      <c r="B853" s="16" t="s">
        <v>908</v>
      </c>
      <c r="D853" s="16" t="s">
        <v>1783</v>
      </c>
      <c r="E853" s="16" t="s">
        <v>1852</v>
      </c>
      <c r="G853" s="12"/>
      <c r="H853" s="4">
        <v>91</v>
      </c>
      <c r="J853" s="17">
        <v>9833316073</v>
      </c>
    </row>
    <row r="854" spans="2:10">
      <c r="B854" s="16" t="s">
        <v>909</v>
      </c>
      <c r="D854" s="16" t="s">
        <v>1784</v>
      </c>
      <c r="E854" s="16" t="s">
        <v>1852</v>
      </c>
      <c r="G854" s="12"/>
      <c r="H854" s="4">
        <v>91</v>
      </c>
      <c r="J854" s="17">
        <v>9860545678</v>
      </c>
    </row>
    <row r="855" spans="2:10">
      <c r="B855" s="16" t="s">
        <v>910</v>
      </c>
      <c r="D855" s="16" t="s">
        <v>1785</v>
      </c>
      <c r="E855" s="16" t="s">
        <v>1852</v>
      </c>
      <c r="G855" s="12"/>
      <c r="H855" s="4">
        <v>91</v>
      </c>
      <c r="J855" s="17">
        <v>9869441444</v>
      </c>
    </row>
    <row r="856" spans="2:10">
      <c r="B856" s="16" t="s">
        <v>911</v>
      </c>
      <c r="D856" s="16" t="s">
        <v>988</v>
      </c>
      <c r="E856" s="16" t="s">
        <v>1852</v>
      </c>
      <c r="G856" s="12"/>
      <c r="H856" s="4">
        <v>91</v>
      </c>
      <c r="J856" s="17">
        <v>9892537200</v>
      </c>
    </row>
    <row r="857" spans="2:10">
      <c r="B857" s="16" t="s">
        <v>912</v>
      </c>
      <c r="D857" s="16" t="s">
        <v>1786</v>
      </c>
      <c r="E857" s="16" t="s">
        <v>1852</v>
      </c>
      <c r="G857" s="12"/>
      <c r="H857" s="4">
        <v>91</v>
      </c>
      <c r="J857" s="17">
        <v>9920338899</v>
      </c>
    </row>
    <row r="858" spans="2:10">
      <c r="B858" s="16" t="s">
        <v>913</v>
      </c>
      <c r="D858" s="16" t="s">
        <v>1787</v>
      </c>
      <c r="E858" s="16" t="s">
        <v>1852</v>
      </c>
      <c r="G858" s="12"/>
      <c r="H858" s="4">
        <v>91</v>
      </c>
      <c r="J858" s="17">
        <v>9930368996</v>
      </c>
    </row>
    <row r="859" spans="2:10">
      <c r="B859" s="16" t="s">
        <v>914</v>
      </c>
      <c r="D859" s="16" t="s">
        <v>1788</v>
      </c>
      <c r="E859" s="16" t="s">
        <v>1852</v>
      </c>
      <c r="G859" s="12"/>
      <c r="H859" s="4">
        <v>91</v>
      </c>
      <c r="J859" s="17">
        <v>9969235553</v>
      </c>
    </row>
    <row r="860" spans="2:10">
      <c r="B860" s="16" t="s">
        <v>915</v>
      </c>
      <c r="D860" s="16" t="s">
        <v>1789</v>
      </c>
      <c r="E860" s="16" t="s">
        <v>1852</v>
      </c>
      <c r="G860" s="12"/>
      <c r="H860" s="4">
        <v>91</v>
      </c>
      <c r="J860" s="17">
        <v>9920282007</v>
      </c>
    </row>
    <row r="861" spans="2:10">
      <c r="B861" s="16" t="s">
        <v>916</v>
      </c>
      <c r="D861" s="16" t="s">
        <v>1790</v>
      </c>
      <c r="E861" s="16" t="s">
        <v>1852</v>
      </c>
      <c r="G861" s="12"/>
      <c r="H861" s="4">
        <v>91</v>
      </c>
      <c r="J861" s="17">
        <v>9867536363</v>
      </c>
    </row>
    <row r="862" spans="2:10">
      <c r="B862" s="16" t="s">
        <v>917</v>
      </c>
      <c r="D862" s="16" t="s">
        <v>1791</v>
      </c>
      <c r="E862" s="16" t="s">
        <v>1852</v>
      </c>
      <c r="G862" s="12"/>
      <c r="H862" s="4">
        <v>91</v>
      </c>
      <c r="J862" s="17">
        <v>9821799665</v>
      </c>
    </row>
    <row r="863" spans="2:10">
      <c r="B863" s="16" t="s">
        <v>918</v>
      </c>
      <c r="D863" s="16" t="s">
        <v>1792</v>
      </c>
      <c r="E863" s="16" t="s">
        <v>1852</v>
      </c>
      <c r="G863" s="12"/>
      <c r="H863" s="4">
        <v>91</v>
      </c>
      <c r="J863" s="17">
        <v>9820135678</v>
      </c>
    </row>
    <row r="864" spans="2:10">
      <c r="B864" s="16" t="s">
        <v>919</v>
      </c>
      <c r="D864" s="16" t="s">
        <v>988</v>
      </c>
      <c r="E864" s="16" t="s">
        <v>1852</v>
      </c>
      <c r="G864" s="12"/>
      <c r="H864" s="4">
        <v>91</v>
      </c>
      <c r="J864" s="17">
        <v>9322258123</v>
      </c>
    </row>
    <row r="865" spans="2:10">
      <c r="B865" s="16" t="s">
        <v>920</v>
      </c>
      <c r="D865" s="16" t="s">
        <v>1793</v>
      </c>
      <c r="E865" s="16" t="s">
        <v>1852</v>
      </c>
      <c r="G865" s="12"/>
      <c r="H865" s="4">
        <v>91</v>
      </c>
      <c r="J865" s="17">
        <v>9320249090</v>
      </c>
    </row>
    <row r="866" spans="2:10">
      <c r="B866" s="16" t="s">
        <v>921</v>
      </c>
      <c r="D866" s="16" t="s">
        <v>1794</v>
      </c>
      <c r="E866" s="16" t="s">
        <v>1852</v>
      </c>
      <c r="G866" s="12"/>
      <c r="H866" s="4">
        <v>91</v>
      </c>
      <c r="J866" s="17">
        <v>9820289042</v>
      </c>
    </row>
    <row r="867" spans="2:10">
      <c r="B867" s="16" t="s">
        <v>922</v>
      </c>
      <c r="D867" s="16" t="s">
        <v>1795</v>
      </c>
      <c r="E867" s="16" t="s">
        <v>1852</v>
      </c>
      <c r="G867" s="12"/>
      <c r="H867" s="4">
        <v>91</v>
      </c>
      <c r="J867" s="17">
        <v>9920253968</v>
      </c>
    </row>
    <row r="868" spans="2:10">
      <c r="B868" s="16" t="s">
        <v>923</v>
      </c>
      <c r="D868" s="16" t="s">
        <v>1035</v>
      </c>
      <c r="E868" s="16" t="s">
        <v>1852</v>
      </c>
      <c r="G868" s="12"/>
      <c r="H868" s="4">
        <v>91</v>
      </c>
      <c r="J868" s="17">
        <v>9323177180</v>
      </c>
    </row>
    <row r="869" spans="2:10">
      <c r="B869" s="16" t="s">
        <v>924</v>
      </c>
      <c r="D869" s="16" t="s">
        <v>1796</v>
      </c>
      <c r="E869" s="16" t="s">
        <v>1852</v>
      </c>
      <c r="G869" s="12"/>
      <c r="H869" s="4">
        <v>91</v>
      </c>
      <c r="J869" s="17">
        <v>9820630335</v>
      </c>
    </row>
    <row r="870" spans="2:10">
      <c r="B870" s="16" t="s">
        <v>925</v>
      </c>
      <c r="D870" s="16" t="s">
        <v>1797</v>
      </c>
      <c r="E870" s="16" t="s">
        <v>1852</v>
      </c>
      <c r="G870" s="12"/>
      <c r="H870" s="4">
        <v>91</v>
      </c>
      <c r="J870" s="17">
        <v>9821117881</v>
      </c>
    </row>
    <row r="871" spans="2:10">
      <c r="B871" s="16" t="s">
        <v>926</v>
      </c>
      <c r="D871" s="16" t="s">
        <v>1798</v>
      </c>
      <c r="E871" s="16" t="s">
        <v>1852</v>
      </c>
      <c r="G871" s="12"/>
      <c r="H871" s="4">
        <v>91</v>
      </c>
      <c r="J871" s="17">
        <v>9967076655</v>
      </c>
    </row>
    <row r="872" spans="2:10">
      <c r="B872" s="16" t="s">
        <v>927</v>
      </c>
      <c r="D872" s="16" t="s">
        <v>1799</v>
      </c>
      <c r="E872" s="16" t="s">
        <v>1852</v>
      </c>
      <c r="G872" s="12"/>
      <c r="H872" s="4">
        <v>91</v>
      </c>
      <c r="J872" s="17">
        <v>9867596286</v>
      </c>
    </row>
    <row r="873" spans="2:10">
      <c r="B873" s="16" t="s">
        <v>928</v>
      </c>
      <c r="D873" s="16" t="s">
        <v>1211</v>
      </c>
      <c r="E873" s="16" t="s">
        <v>1852</v>
      </c>
      <c r="G873" s="12"/>
      <c r="H873" s="4">
        <v>91</v>
      </c>
      <c r="J873" s="17">
        <v>7506537256</v>
      </c>
    </row>
    <row r="874" spans="2:10">
      <c r="B874" s="16" t="s">
        <v>929</v>
      </c>
      <c r="D874" s="16" t="s">
        <v>1800</v>
      </c>
      <c r="E874" s="16" t="s">
        <v>1852</v>
      </c>
      <c r="G874" s="12"/>
      <c r="H874" s="4">
        <v>91</v>
      </c>
      <c r="J874" s="17">
        <v>8106663337</v>
      </c>
    </row>
    <row r="875" spans="2:10">
      <c r="B875" s="16" t="s">
        <v>930</v>
      </c>
      <c r="D875" s="16" t="s">
        <v>1801</v>
      </c>
      <c r="E875" s="16" t="s">
        <v>1852</v>
      </c>
      <c r="G875" s="12"/>
      <c r="H875" s="4">
        <v>91</v>
      </c>
      <c r="J875" s="17">
        <v>8875575755</v>
      </c>
    </row>
    <row r="876" spans="2:10">
      <c r="B876" s="16" t="s">
        <v>931</v>
      </c>
      <c r="D876" s="16" t="s">
        <v>1802</v>
      </c>
      <c r="E876" s="16" t="s">
        <v>1852</v>
      </c>
      <c r="G876" s="12"/>
      <c r="H876" s="4">
        <v>91</v>
      </c>
      <c r="J876" s="17">
        <v>9028103465</v>
      </c>
    </row>
    <row r="877" spans="2:10" ht="30">
      <c r="B877" s="16" t="s">
        <v>932</v>
      </c>
      <c r="D877" s="16" t="s">
        <v>1803</v>
      </c>
      <c r="E877" s="16" t="s">
        <v>1852</v>
      </c>
      <c r="G877" s="12"/>
      <c r="H877" s="4">
        <v>91</v>
      </c>
      <c r="J877" s="17">
        <v>9320308636</v>
      </c>
    </row>
    <row r="878" spans="2:10">
      <c r="B878" s="16" t="s">
        <v>933</v>
      </c>
      <c r="D878" s="16" t="s">
        <v>1804</v>
      </c>
      <c r="E878" s="16" t="s">
        <v>1852</v>
      </c>
      <c r="G878" s="12"/>
      <c r="H878" s="4">
        <v>91</v>
      </c>
      <c r="J878" s="17">
        <v>9414100037</v>
      </c>
    </row>
    <row r="879" spans="2:10">
      <c r="B879" s="16" t="s">
        <v>934</v>
      </c>
      <c r="D879" s="16" t="s">
        <v>1805</v>
      </c>
      <c r="E879" s="16" t="s">
        <v>1852</v>
      </c>
      <c r="G879" s="12"/>
      <c r="H879" s="4">
        <v>91</v>
      </c>
      <c r="J879" s="17">
        <v>9619474435</v>
      </c>
    </row>
    <row r="880" spans="2:10">
      <c r="B880" s="16" t="s">
        <v>935</v>
      </c>
      <c r="D880" s="16" t="s">
        <v>988</v>
      </c>
      <c r="E880" s="16" t="s">
        <v>1852</v>
      </c>
      <c r="G880" s="12"/>
      <c r="H880" s="4">
        <v>91</v>
      </c>
      <c r="J880" s="17">
        <v>9769066410</v>
      </c>
    </row>
    <row r="881" spans="2:10">
      <c r="B881" s="16" t="s">
        <v>936</v>
      </c>
      <c r="D881" s="16" t="s">
        <v>1806</v>
      </c>
      <c r="E881" s="16" t="s">
        <v>1852</v>
      </c>
      <c r="G881" s="12"/>
      <c r="H881" s="4">
        <v>91</v>
      </c>
      <c r="J881" s="17">
        <v>9819277625</v>
      </c>
    </row>
    <row r="882" spans="2:10">
      <c r="B882" s="16" t="s">
        <v>937</v>
      </c>
      <c r="D882" s="16" t="s">
        <v>1807</v>
      </c>
      <c r="E882" s="16" t="s">
        <v>1852</v>
      </c>
      <c r="G882" s="12"/>
      <c r="H882" s="4">
        <v>91</v>
      </c>
      <c r="J882" s="17">
        <v>9820030840</v>
      </c>
    </row>
    <row r="883" spans="2:10">
      <c r="B883" s="16" t="s">
        <v>938</v>
      </c>
      <c r="D883" s="16" t="s">
        <v>988</v>
      </c>
      <c r="E883" s="16" t="s">
        <v>1852</v>
      </c>
      <c r="G883" s="12"/>
      <c r="H883" s="4">
        <v>91</v>
      </c>
      <c r="J883" s="17">
        <v>9820226711</v>
      </c>
    </row>
    <row r="884" spans="2:10">
      <c r="B884" s="16" t="s">
        <v>939</v>
      </c>
      <c r="D884" s="16" t="s">
        <v>1808</v>
      </c>
      <c r="E884" s="16" t="s">
        <v>1852</v>
      </c>
      <c r="G884" s="12"/>
      <c r="H884" s="4">
        <v>91</v>
      </c>
      <c r="J884" s="17">
        <v>9820538285</v>
      </c>
    </row>
    <row r="885" spans="2:10">
      <c r="B885" s="16" t="s">
        <v>940</v>
      </c>
      <c r="D885" s="16" t="s">
        <v>1809</v>
      </c>
      <c r="E885" s="16" t="s">
        <v>1852</v>
      </c>
      <c r="G885" s="12"/>
      <c r="H885" s="4">
        <v>91</v>
      </c>
      <c r="J885" s="17">
        <v>9820774818</v>
      </c>
    </row>
    <row r="886" spans="2:10">
      <c r="B886" s="16" t="s">
        <v>941</v>
      </c>
      <c r="D886" s="16" t="s">
        <v>1810</v>
      </c>
      <c r="E886" s="16" t="s">
        <v>1852</v>
      </c>
      <c r="G886" s="12"/>
      <c r="H886" s="4">
        <v>91</v>
      </c>
      <c r="J886" s="17">
        <v>9821221844</v>
      </c>
    </row>
    <row r="887" spans="2:10">
      <c r="B887" s="16" t="s">
        <v>942</v>
      </c>
      <c r="D887" s="16" t="s">
        <v>1811</v>
      </c>
      <c r="E887" s="16" t="s">
        <v>1852</v>
      </c>
      <c r="G887" s="12"/>
      <c r="H887" s="4">
        <v>91</v>
      </c>
      <c r="J887" s="17">
        <v>9824422333</v>
      </c>
    </row>
    <row r="888" spans="2:10">
      <c r="B888" s="16" t="s">
        <v>29</v>
      </c>
      <c r="D888" s="16" t="s">
        <v>1812</v>
      </c>
      <c r="E888" s="16" t="s">
        <v>1852</v>
      </c>
      <c r="G888" s="12"/>
      <c r="H888" s="4">
        <v>91</v>
      </c>
      <c r="J888" s="17">
        <v>9833377501</v>
      </c>
    </row>
    <row r="889" spans="2:10">
      <c r="B889" s="16" t="s">
        <v>943</v>
      </c>
      <c r="D889" s="16" t="s">
        <v>1813</v>
      </c>
      <c r="E889" s="16" t="s">
        <v>1852</v>
      </c>
      <c r="G889" s="12"/>
      <c r="H889" s="4">
        <v>91</v>
      </c>
      <c r="J889" s="17">
        <v>9867003276</v>
      </c>
    </row>
    <row r="890" spans="2:10">
      <c r="B890" s="16" t="s">
        <v>944</v>
      </c>
      <c r="D890" s="16" t="s">
        <v>1814</v>
      </c>
      <c r="E890" s="16" t="s">
        <v>1852</v>
      </c>
      <c r="G890" s="12"/>
      <c r="H890" s="4">
        <v>91</v>
      </c>
      <c r="J890" s="17">
        <v>9869442413</v>
      </c>
    </row>
    <row r="891" spans="2:10">
      <c r="B891" s="16" t="s">
        <v>945</v>
      </c>
      <c r="D891" s="16" t="s">
        <v>1815</v>
      </c>
      <c r="E891" s="16" t="s">
        <v>1852</v>
      </c>
      <c r="G891" s="12"/>
      <c r="H891" s="4">
        <v>91</v>
      </c>
      <c r="J891" s="17">
        <v>9892575581</v>
      </c>
    </row>
    <row r="892" spans="2:10">
      <c r="B892" s="16" t="s">
        <v>946</v>
      </c>
      <c r="D892" s="16" t="s">
        <v>1816</v>
      </c>
      <c r="E892" s="16" t="s">
        <v>1852</v>
      </c>
      <c r="G892" s="12"/>
      <c r="H892" s="4">
        <v>91</v>
      </c>
      <c r="J892" s="17">
        <v>9920379558</v>
      </c>
    </row>
    <row r="893" spans="2:10">
      <c r="B893" s="16" t="s">
        <v>947</v>
      </c>
      <c r="D893" s="16" t="s">
        <v>1817</v>
      </c>
      <c r="E893" s="16" t="s">
        <v>1852</v>
      </c>
      <c r="G893" s="12"/>
      <c r="H893" s="4">
        <v>91</v>
      </c>
      <c r="J893" s="17">
        <v>9930387376</v>
      </c>
    </row>
    <row r="894" spans="2:10">
      <c r="B894" s="16" t="s">
        <v>948</v>
      </c>
      <c r="D894" s="16" t="s">
        <v>1818</v>
      </c>
      <c r="E894" s="16" t="s">
        <v>1852</v>
      </c>
      <c r="G894" s="12"/>
      <c r="H894" s="4">
        <v>91</v>
      </c>
      <c r="J894" s="17">
        <v>9969522491</v>
      </c>
    </row>
    <row r="895" spans="2:10">
      <c r="B895" s="16" t="s">
        <v>949</v>
      </c>
      <c r="D895" s="16" t="s">
        <v>1819</v>
      </c>
      <c r="E895" s="16" t="s">
        <v>1852</v>
      </c>
      <c r="G895" s="12"/>
      <c r="H895" s="4">
        <v>91</v>
      </c>
      <c r="J895" s="17">
        <v>9930131313</v>
      </c>
    </row>
    <row r="896" spans="2:10" ht="30">
      <c r="B896" s="16" t="s">
        <v>950</v>
      </c>
      <c r="D896" s="16" t="s">
        <v>1820</v>
      </c>
      <c r="E896" s="16" t="s">
        <v>1852</v>
      </c>
      <c r="G896" s="12"/>
      <c r="H896" s="4">
        <v>91</v>
      </c>
      <c r="J896" s="17">
        <v>9870034109</v>
      </c>
    </row>
    <row r="897" spans="2:10">
      <c r="B897" s="16" t="s">
        <v>951</v>
      </c>
      <c r="D897" s="16" t="s">
        <v>1821</v>
      </c>
      <c r="E897" s="16" t="s">
        <v>1852</v>
      </c>
      <c r="G897" s="12"/>
      <c r="H897" s="4">
        <v>91</v>
      </c>
      <c r="J897" s="17">
        <v>9833051775</v>
      </c>
    </row>
    <row r="898" spans="2:10">
      <c r="B898" s="16" t="s">
        <v>952</v>
      </c>
      <c r="D898" s="16" t="s">
        <v>1822</v>
      </c>
      <c r="E898" s="16" t="s">
        <v>1852</v>
      </c>
      <c r="G898" s="12"/>
      <c r="H898" s="4">
        <v>91</v>
      </c>
      <c r="J898" s="17">
        <v>9820381888</v>
      </c>
    </row>
    <row r="899" spans="2:10">
      <c r="B899" s="16" t="s">
        <v>953</v>
      </c>
      <c r="D899" s="16" t="s">
        <v>1823</v>
      </c>
      <c r="E899" s="16" t="s">
        <v>1852</v>
      </c>
      <c r="G899" s="12"/>
      <c r="H899" s="4">
        <v>91</v>
      </c>
      <c r="J899" s="17">
        <v>9769091213</v>
      </c>
    </row>
    <row r="900" spans="2:10">
      <c r="B900" s="16" t="s">
        <v>954</v>
      </c>
      <c r="D900" s="16" t="s">
        <v>1824</v>
      </c>
      <c r="E900" s="16" t="s">
        <v>1852</v>
      </c>
      <c r="G900" s="12"/>
      <c r="H900" s="4">
        <v>91</v>
      </c>
      <c r="J900" s="17">
        <v>9324544607</v>
      </c>
    </row>
    <row r="901" spans="2:10">
      <c r="B901" s="16" t="s">
        <v>955</v>
      </c>
      <c r="D901" s="16" t="s">
        <v>1825</v>
      </c>
      <c r="E901" s="16" t="s">
        <v>1852</v>
      </c>
      <c r="G901" s="12"/>
      <c r="H901" s="4">
        <v>91</v>
      </c>
      <c r="J901" s="17">
        <v>9833838253</v>
      </c>
    </row>
    <row r="902" spans="2:10">
      <c r="B902" s="16" t="s">
        <v>956</v>
      </c>
      <c r="D902" s="16" t="s">
        <v>1826</v>
      </c>
      <c r="E902" s="16" t="s">
        <v>1852</v>
      </c>
      <c r="G902" s="12"/>
      <c r="H902" s="4">
        <v>91</v>
      </c>
      <c r="J902" s="17">
        <v>9967030350</v>
      </c>
    </row>
    <row r="903" spans="2:10">
      <c r="B903" s="16" t="s">
        <v>957</v>
      </c>
      <c r="D903" s="16" t="s">
        <v>1827</v>
      </c>
      <c r="E903" s="16" t="s">
        <v>1852</v>
      </c>
      <c r="G903" s="12"/>
      <c r="H903" s="4">
        <v>91</v>
      </c>
      <c r="J903" s="17">
        <v>9619236131</v>
      </c>
    </row>
    <row r="904" spans="2:10">
      <c r="B904" s="16" t="s">
        <v>958</v>
      </c>
      <c r="D904" s="16" t="s">
        <v>1828</v>
      </c>
      <c r="E904" s="16" t="s">
        <v>1852</v>
      </c>
      <c r="G904" s="12"/>
      <c r="H904" s="4">
        <v>91</v>
      </c>
      <c r="J904" s="17">
        <v>9821152502</v>
      </c>
    </row>
    <row r="905" spans="2:10">
      <c r="B905" s="16" t="s">
        <v>959</v>
      </c>
      <c r="D905" s="16" t="s">
        <v>1829</v>
      </c>
      <c r="E905" s="16" t="s">
        <v>1852</v>
      </c>
      <c r="G905" s="12"/>
      <c r="H905" s="4">
        <v>91</v>
      </c>
      <c r="J905" s="17">
        <v>9821234601</v>
      </c>
    </row>
    <row r="906" spans="2:10">
      <c r="B906" s="16" t="s">
        <v>960</v>
      </c>
      <c r="D906" s="16" t="s">
        <v>1830</v>
      </c>
      <c r="E906" s="16" t="s">
        <v>1852</v>
      </c>
      <c r="G906" s="12"/>
      <c r="H906" s="4">
        <v>91</v>
      </c>
      <c r="J906" s="17">
        <v>9987188901</v>
      </c>
    </row>
    <row r="907" spans="2:10">
      <c r="B907" s="16" t="s">
        <v>961</v>
      </c>
      <c r="D907" s="16" t="s">
        <v>1831</v>
      </c>
      <c r="E907" s="16" t="s">
        <v>1852</v>
      </c>
      <c r="G907" s="12"/>
      <c r="H907" s="4">
        <v>91</v>
      </c>
      <c r="J907" s="17">
        <v>9867684008</v>
      </c>
    </row>
    <row r="908" spans="2:10">
      <c r="B908" s="16" t="s">
        <v>962</v>
      </c>
      <c r="D908" s="16" t="s">
        <v>1832</v>
      </c>
      <c r="E908" s="16" t="s">
        <v>1852</v>
      </c>
      <c r="G908" s="12"/>
      <c r="H908" s="4">
        <v>91</v>
      </c>
      <c r="J908" s="17">
        <v>7506717344</v>
      </c>
    </row>
    <row r="909" spans="2:10">
      <c r="B909" s="16" t="s">
        <v>963</v>
      </c>
      <c r="D909" s="16" t="s">
        <v>1833</v>
      </c>
      <c r="E909" s="16" t="s">
        <v>1852</v>
      </c>
      <c r="G909" s="12"/>
      <c r="H909" s="4">
        <v>91</v>
      </c>
      <c r="J909" s="17">
        <v>8108080862</v>
      </c>
    </row>
    <row r="910" spans="2:10">
      <c r="B910" s="16" t="s">
        <v>964</v>
      </c>
      <c r="D910" s="16" t="s">
        <v>1834</v>
      </c>
      <c r="E910" s="16" t="s">
        <v>1852</v>
      </c>
      <c r="G910" s="12"/>
      <c r="H910" s="4">
        <v>91</v>
      </c>
      <c r="J910" s="17">
        <v>8879006027</v>
      </c>
    </row>
    <row r="911" spans="2:10">
      <c r="B911" s="16" t="s">
        <v>965</v>
      </c>
      <c r="D911" s="16" t="s">
        <v>1835</v>
      </c>
      <c r="E911" s="16" t="s">
        <v>1852</v>
      </c>
      <c r="G911" s="12"/>
      <c r="H911" s="4">
        <v>91</v>
      </c>
      <c r="J911" s="17">
        <v>9035596007</v>
      </c>
    </row>
    <row r="912" spans="2:10">
      <c r="B912" s="16" t="s">
        <v>966</v>
      </c>
      <c r="D912" s="16" t="s">
        <v>1836</v>
      </c>
      <c r="E912" s="16" t="s">
        <v>1852</v>
      </c>
      <c r="G912" s="12"/>
      <c r="H912" s="4">
        <v>91</v>
      </c>
      <c r="J912" s="17">
        <v>9320366880</v>
      </c>
    </row>
    <row r="913" spans="2:10">
      <c r="B913" s="16" t="s">
        <v>967</v>
      </c>
      <c r="D913" s="16" t="s">
        <v>1837</v>
      </c>
      <c r="E913" s="16" t="s">
        <v>1852</v>
      </c>
      <c r="G913" s="12"/>
      <c r="H913" s="4">
        <v>91</v>
      </c>
      <c r="J913" s="17">
        <v>9415104688</v>
      </c>
    </row>
    <row r="914" spans="2:10" ht="30">
      <c r="B914" s="16" t="s">
        <v>968</v>
      </c>
      <c r="D914" s="16" t="s">
        <v>1838</v>
      </c>
      <c r="E914" s="16" t="s">
        <v>1852</v>
      </c>
      <c r="G914" s="12"/>
      <c r="H914" s="4">
        <v>91</v>
      </c>
      <c r="J914" s="17">
        <v>9619499118</v>
      </c>
    </row>
    <row r="915" spans="2:10">
      <c r="B915" s="16" t="s">
        <v>969</v>
      </c>
      <c r="D915" s="16" t="s">
        <v>1839</v>
      </c>
      <c r="E915" s="16" t="s">
        <v>1852</v>
      </c>
      <c r="G915" s="12"/>
      <c r="H915" s="4">
        <v>91</v>
      </c>
      <c r="J915" s="17">
        <v>9769192194</v>
      </c>
    </row>
    <row r="916" spans="2:10">
      <c r="B916" s="16" t="s">
        <v>970</v>
      </c>
      <c r="D916" s="16" t="s">
        <v>1840</v>
      </c>
      <c r="E916" s="16" t="s">
        <v>1852</v>
      </c>
      <c r="G916" s="12"/>
      <c r="H916" s="4">
        <v>91</v>
      </c>
      <c r="J916" s="17">
        <v>9819299224</v>
      </c>
    </row>
    <row r="917" spans="2:10">
      <c r="B917" s="16" t="s">
        <v>971</v>
      </c>
      <c r="D917" s="16" t="s">
        <v>1841</v>
      </c>
      <c r="E917" s="16" t="s">
        <v>1852</v>
      </c>
      <c r="G917" s="12"/>
      <c r="H917" s="4">
        <v>91</v>
      </c>
      <c r="J917" s="17">
        <v>9820031762</v>
      </c>
    </row>
    <row r="918" spans="2:10">
      <c r="B918" s="16" t="s">
        <v>972</v>
      </c>
      <c r="D918" s="16" t="s">
        <v>1842</v>
      </c>
      <c r="E918" s="16" t="s">
        <v>1852</v>
      </c>
      <c r="G918" s="12"/>
      <c r="H918" s="4">
        <v>91</v>
      </c>
      <c r="J918" s="17">
        <v>9820228488</v>
      </c>
    </row>
    <row r="919" spans="2:10" ht="30">
      <c r="B919" s="16" t="s">
        <v>973</v>
      </c>
      <c r="D919" s="16" t="s">
        <v>1843</v>
      </c>
      <c r="E919" s="16" t="s">
        <v>1852</v>
      </c>
      <c r="G919" s="12"/>
      <c r="H919" s="4">
        <v>91</v>
      </c>
      <c r="J919" s="17">
        <v>9820554260</v>
      </c>
    </row>
    <row r="920" spans="2:10">
      <c r="B920" s="16" t="s">
        <v>974</v>
      </c>
      <c r="D920" s="16" t="s">
        <v>1844</v>
      </c>
      <c r="E920" s="16" t="s">
        <v>1852</v>
      </c>
      <c r="G920" s="12"/>
      <c r="H920" s="4">
        <v>91</v>
      </c>
      <c r="J920" s="17">
        <v>9820775254</v>
      </c>
    </row>
    <row r="921" spans="2:10">
      <c r="B921" s="16" t="s">
        <v>975</v>
      </c>
      <c r="D921" s="16" t="s">
        <v>1845</v>
      </c>
      <c r="E921" s="16" t="s">
        <v>1852</v>
      </c>
      <c r="G921" s="12"/>
      <c r="H921" s="4">
        <v>91</v>
      </c>
      <c r="J921" s="17">
        <v>9821222289</v>
      </c>
    </row>
    <row r="922" spans="2:10">
      <c r="B922" s="16" t="s">
        <v>976</v>
      </c>
      <c r="D922" s="16" t="s">
        <v>1846</v>
      </c>
      <c r="E922" s="16" t="s">
        <v>1852</v>
      </c>
      <c r="G922" s="12"/>
      <c r="H922" s="4">
        <v>91</v>
      </c>
      <c r="J922" s="17">
        <v>9824536140</v>
      </c>
    </row>
    <row r="923" spans="2:10">
      <c r="B923" s="16" t="s">
        <v>977</v>
      </c>
      <c r="D923" s="16" t="s">
        <v>1847</v>
      </c>
      <c r="E923" s="16" t="s">
        <v>1852</v>
      </c>
      <c r="G923" s="12"/>
      <c r="H923" s="4">
        <v>91</v>
      </c>
      <c r="J923" s="17">
        <v>9833452332</v>
      </c>
    </row>
    <row r="924" spans="2:10">
      <c r="B924" s="16" t="s">
        <v>978</v>
      </c>
      <c r="D924" s="16" t="s">
        <v>1848</v>
      </c>
      <c r="E924" s="16" t="s">
        <v>1852</v>
      </c>
      <c r="G924" s="12"/>
      <c r="H924" s="4">
        <v>91</v>
      </c>
      <c r="J924" s="17">
        <v>9867200230</v>
      </c>
    </row>
    <row r="925" spans="2:10">
      <c r="B925" s="16" t="s">
        <v>979</v>
      </c>
      <c r="D925" s="16" t="s">
        <v>988</v>
      </c>
      <c r="E925" s="16" t="s">
        <v>1852</v>
      </c>
      <c r="G925" s="12"/>
      <c r="H925" s="4">
        <v>91</v>
      </c>
      <c r="J925" s="17">
        <v>9869452035</v>
      </c>
    </row>
    <row r="926" spans="2:10">
      <c r="B926" s="16" t="s">
        <v>980</v>
      </c>
      <c r="D926" s="16" t="s">
        <v>988</v>
      </c>
      <c r="E926" s="16" t="s">
        <v>1852</v>
      </c>
      <c r="G926" s="12"/>
      <c r="H926" s="4">
        <v>91</v>
      </c>
      <c r="J926" s="17">
        <v>9892616088</v>
      </c>
    </row>
    <row r="927" spans="2:10">
      <c r="B927" s="16" t="s">
        <v>981</v>
      </c>
      <c r="D927" s="16" t="s">
        <v>1849</v>
      </c>
      <c r="E927" s="16" t="s">
        <v>1852</v>
      </c>
      <c r="G927" s="12"/>
      <c r="H927" s="4">
        <v>91</v>
      </c>
      <c r="J927" s="17">
        <v>9920385707</v>
      </c>
    </row>
    <row r="928" spans="2:10">
      <c r="B928" s="16" t="s">
        <v>982</v>
      </c>
      <c r="D928" s="16" t="s">
        <v>1850</v>
      </c>
      <c r="E928" s="16" t="s">
        <v>1852</v>
      </c>
      <c r="G928" s="12"/>
      <c r="H928" s="4">
        <v>91</v>
      </c>
      <c r="J928" s="17">
        <v>9930405757</v>
      </c>
    </row>
    <row r="929" spans="2:10">
      <c r="B929" s="16" t="s">
        <v>983</v>
      </c>
      <c r="D929" s="16" t="s">
        <v>1851</v>
      </c>
      <c r="E929" s="16" t="s">
        <v>1852</v>
      </c>
      <c r="G929" s="12"/>
      <c r="H929" s="4">
        <v>91</v>
      </c>
      <c r="J929" s="17">
        <v>9969567053</v>
      </c>
    </row>
    <row r="930" spans="2:10">
      <c r="B930" s="15"/>
      <c r="D930" s="14"/>
      <c r="E930" s="12"/>
      <c r="G930" s="12"/>
      <c r="J930" s="15"/>
    </row>
    <row r="931" spans="2:10">
      <c r="B931" s="15"/>
      <c r="D931" s="14"/>
      <c r="E931" s="12"/>
      <c r="G931" s="12"/>
      <c r="J931" s="15"/>
    </row>
    <row r="932" spans="2:10">
      <c r="B932" s="15"/>
      <c r="D932" s="14"/>
      <c r="E932" s="12"/>
      <c r="G932" s="12"/>
      <c r="J932" s="15"/>
    </row>
    <row r="933" spans="2:10">
      <c r="B933" s="15"/>
      <c r="D933" s="14"/>
      <c r="E933" s="12"/>
      <c r="G933" s="12"/>
      <c r="J933" s="15"/>
    </row>
    <row r="934" spans="2:10">
      <c r="B934" s="15"/>
      <c r="D934" s="14"/>
      <c r="E934" s="12"/>
      <c r="G934" s="12"/>
      <c r="J934" s="15"/>
    </row>
    <row r="935" spans="2:10">
      <c r="B935" s="15"/>
      <c r="D935" s="14"/>
      <c r="E935" s="12"/>
      <c r="G935" s="12"/>
      <c r="J935" s="15"/>
    </row>
    <row r="936" spans="2:10">
      <c r="B936" s="15"/>
      <c r="D936" s="14"/>
      <c r="E936" s="12"/>
      <c r="G936" s="12"/>
      <c r="J936" s="15"/>
    </row>
    <row r="937" spans="2:10">
      <c r="B937" s="15"/>
      <c r="D937" s="14"/>
      <c r="E937" s="12"/>
      <c r="G937" s="12"/>
      <c r="J937" s="15"/>
    </row>
    <row r="938" spans="2:10">
      <c r="B938" s="15"/>
      <c r="D938" s="14"/>
      <c r="E938" s="12"/>
      <c r="G938" s="12"/>
      <c r="J938" s="15"/>
    </row>
    <row r="939" spans="2:10">
      <c r="B939" s="15"/>
      <c r="D939" s="14"/>
      <c r="E939" s="12"/>
      <c r="G939" s="12"/>
      <c r="J939" s="15"/>
    </row>
    <row r="940" spans="2:10">
      <c r="B940" s="15"/>
      <c r="D940" s="14"/>
      <c r="E940" s="12"/>
      <c r="G940" s="12"/>
      <c r="J940" s="15"/>
    </row>
    <row r="941" spans="2:10">
      <c r="B941" s="15"/>
      <c r="D941" s="14"/>
      <c r="E941" s="12"/>
      <c r="G941" s="12"/>
      <c r="J941" s="15"/>
    </row>
    <row r="942" spans="2:10">
      <c r="B942" s="15"/>
      <c r="D942" s="14"/>
      <c r="E942" s="12"/>
      <c r="G942" s="12"/>
      <c r="J942" s="15"/>
    </row>
    <row r="943" spans="2:10">
      <c r="B943" s="15"/>
      <c r="D943" s="14"/>
      <c r="E943" s="12"/>
      <c r="G943" s="12"/>
      <c r="J943" s="15"/>
    </row>
    <row r="944" spans="2:10">
      <c r="B944" s="15"/>
      <c r="D944" s="14"/>
      <c r="E944" s="12"/>
      <c r="G944" s="12"/>
      <c r="J944" s="15"/>
    </row>
    <row r="945" spans="2:10">
      <c r="B945" s="15"/>
      <c r="D945" s="14"/>
      <c r="E945" s="12"/>
      <c r="G945" s="12"/>
      <c r="J945" s="15"/>
    </row>
    <row r="946" spans="2:10">
      <c r="B946" s="15"/>
      <c r="D946" s="14"/>
      <c r="E946" s="12"/>
      <c r="G946" s="12"/>
      <c r="J946" s="15"/>
    </row>
    <row r="947" spans="2:10">
      <c r="B947" s="15"/>
      <c r="D947" s="14"/>
      <c r="E947" s="12"/>
      <c r="G947" s="12"/>
      <c r="J947" s="15"/>
    </row>
    <row r="948" spans="2:10">
      <c r="B948" s="15"/>
      <c r="D948" s="14"/>
      <c r="E948" s="12"/>
      <c r="G948" s="12"/>
      <c r="J948" s="15"/>
    </row>
    <row r="949" spans="2:10">
      <c r="B949" s="15"/>
      <c r="D949" s="14"/>
      <c r="E949" s="12"/>
      <c r="G949" s="12"/>
      <c r="J949" s="15"/>
    </row>
    <row r="950" spans="2:10">
      <c r="B950" s="15"/>
      <c r="D950" s="14"/>
      <c r="E950" s="12"/>
      <c r="G950" s="12"/>
      <c r="J950" s="15"/>
    </row>
    <row r="951" spans="2:10">
      <c r="B951" s="15"/>
      <c r="D951" s="14"/>
      <c r="E951" s="12"/>
      <c r="G951" s="12"/>
      <c r="J951" s="15"/>
    </row>
    <row r="952" spans="2:10">
      <c r="B952" s="15"/>
      <c r="D952" s="14"/>
      <c r="E952" s="12"/>
      <c r="G952" s="12"/>
      <c r="J952" s="15"/>
    </row>
    <row r="953" spans="2:10">
      <c r="B953" s="15"/>
      <c r="D953" s="14"/>
      <c r="E953" s="12"/>
      <c r="G953" s="12"/>
      <c r="J953" s="15"/>
    </row>
    <row r="954" spans="2:10">
      <c r="B954" s="15"/>
      <c r="D954" s="14"/>
      <c r="E954" s="12"/>
      <c r="G954" s="12"/>
      <c r="J954" s="15"/>
    </row>
    <row r="955" spans="2:10">
      <c r="B955" s="15"/>
      <c r="D955" s="14"/>
      <c r="E955" s="12"/>
      <c r="G955" s="12"/>
      <c r="J955" s="15"/>
    </row>
    <row r="956" spans="2:10">
      <c r="B956" s="15"/>
      <c r="D956" s="14"/>
      <c r="E956" s="12"/>
      <c r="G956" s="12"/>
      <c r="J956" s="15"/>
    </row>
    <row r="957" spans="2:10">
      <c r="B957" s="15"/>
      <c r="D957" s="14"/>
      <c r="E957" s="12"/>
      <c r="G957" s="12"/>
      <c r="J957" s="15"/>
    </row>
    <row r="958" spans="2:10">
      <c r="B958" s="15"/>
      <c r="D958" s="14"/>
      <c r="E958" s="12"/>
      <c r="G958" s="12"/>
      <c r="J958" s="15"/>
    </row>
    <row r="959" spans="2:10">
      <c r="B959" s="15"/>
      <c r="D959" s="14"/>
      <c r="E959" s="12"/>
      <c r="G959" s="12"/>
      <c r="J959" s="15"/>
    </row>
    <row r="960" spans="2:10">
      <c r="B960" s="15"/>
      <c r="D960" s="14"/>
      <c r="E960" s="12"/>
      <c r="G960" s="12"/>
      <c r="J960" s="15"/>
    </row>
    <row r="961" spans="2:10">
      <c r="B961" s="15"/>
      <c r="D961" s="14"/>
      <c r="E961" s="12"/>
      <c r="G961" s="12"/>
      <c r="J961" s="15"/>
    </row>
    <row r="962" spans="2:10">
      <c r="B962" s="15"/>
      <c r="D962" s="14"/>
      <c r="E962" s="12"/>
      <c r="G962" s="12"/>
      <c r="J962" s="15"/>
    </row>
    <row r="963" spans="2:10">
      <c r="B963" s="15"/>
      <c r="D963" s="14"/>
      <c r="E963" s="12"/>
      <c r="G963" s="12"/>
      <c r="J963" s="15"/>
    </row>
    <row r="964" spans="2:10">
      <c r="B964" s="15"/>
      <c r="D964" s="14"/>
      <c r="E964" s="12"/>
      <c r="G964" s="12"/>
      <c r="J964" s="15"/>
    </row>
    <row r="965" spans="2:10">
      <c r="B965" s="15"/>
      <c r="D965" s="13"/>
      <c r="E965" s="12"/>
      <c r="G965" s="12"/>
      <c r="J965" s="15"/>
    </row>
    <row r="966" spans="2:10">
      <c r="B966" s="15"/>
      <c r="D966" s="13"/>
      <c r="E966" s="12"/>
      <c r="G966" s="12"/>
      <c r="J966" s="15"/>
    </row>
    <row r="967" spans="2:10">
      <c r="B967" s="15"/>
      <c r="D967" s="13"/>
      <c r="E967" s="12"/>
      <c r="G967" s="12"/>
      <c r="J967" s="15"/>
    </row>
    <row r="968" spans="2:10">
      <c r="B968" s="15"/>
      <c r="D968" s="13"/>
      <c r="E968" s="12"/>
      <c r="G968" s="12"/>
      <c r="J968" s="15"/>
    </row>
    <row r="969" spans="2:10">
      <c r="B969" s="15"/>
      <c r="D969" s="13"/>
      <c r="E969" s="12"/>
      <c r="G969" s="12"/>
      <c r="J969" s="15"/>
    </row>
    <row r="970" spans="2:10">
      <c r="B970" s="15"/>
      <c r="D970" s="13"/>
      <c r="E970" s="12"/>
      <c r="G970" s="12"/>
      <c r="J970" s="15"/>
    </row>
    <row r="971" spans="2:10">
      <c r="B971" s="15"/>
      <c r="D971" s="13"/>
      <c r="E971" s="12"/>
      <c r="G971" s="12"/>
      <c r="J971" s="15"/>
    </row>
    <row r="972" spans="2:10">
      <c r="B972" s="15"/>
      <c r="D972" s="13"/>
      <c r="E972" s="12"/>
      <c r="G972" s="12"/>
      <c r="J972" s="15"/>
    </row>
    <row r="973" spans="2:10">
      <c r="B973" s="15"/>
      <c r="D973" s="13"/>
      <c r="E973" s="12"/>
      <c r="G973" s="12"/>
      <c r="J973" s="15"/>
    </row>
    <row r="974" spans="2:10">
      <c r="B974" s="15"/>
      <c r="D974" s="13"/>
      <c r="E974" s="12"/>
      <c r="G974" s="12"/>
      <c r="J974" s="15"/>
    </row>
    <row r="975" spans="2:10">
      <c r="B975" s="15"/>
      <c r="D975" s="13"/>
      <c r="E975" s="12"/>
      <c r="G975" s="12"/>
      <c r="J975" s="15"/>
    </row>
    <row r="976" spans="2:10">
      <c r="B976" s="15"/>
      <c r="D976" s="13"/>
      <c r="E976" s="12"/>
      <c r="G976" s="12"/>
      <c r="J976" s="15"/>
    </row>
    <row r="977" spans="2:10">
      <c r="B977" s="15"/>
      <c r="D977" s="13"/>
      <c r="E977" s="12"/>
      <c r="G977" s="12"/>
      <c r="J977" s="15"/>
    </row>
    <row r="978" spans="2:10">
      <c r="B978" s="15"/>
      <c r="D978" s="13"/>
      <c r="E978" s="12"/>
      <c r="G978" s="12"/>
      <c r="J978" s="15"/>
    </row>
    <row r="979" spans="2:10">
      <c r="B979" s="15"/>
      <c r="D979" s="13"/>
      <c r="E979" s="12"/>
      <c r="G979" s="12"/>
      <c r="J979" s="15"/>
    </row>
    <row r="980" spans="2:10">
      <c r="B980" s="15"/>
      <c r="D980" s="13"/>
      <c r="E980" s="12"/>
      <c r="G980" s="12"/>
      <c r="J980" s="15"/>
    </row>
    <row r="981" spans="2:10">
      <c r="B981" s="15"/>
      <c r="D981" s="13"/>
      <c r="E981" s="12"/>
      <c r="G981" s="12"/>
      <c r="J981" s="15"/>
    </row>
    <row r="982" spans="2:10">
      <c r="B982" s="15"/>
      <c r="D982" s="13"/>
      <c r="E982" s="12"/>
      <c r="G982" s="12"/>
      <c r="J982" s="15"/>
    </row>
    <row r="983" spans="2:10">
      <c r="B983" s="15"/>
      <c r="D983" s="13"/>
      <c r="E983" s="12"/>
      <c r="G983" s="12"/>
      <c r="J983" s="15"/>
    </row>
    <row r="984" spans="2:10">
      <c r="B984" s="15"/>
      <c r="D984" s="13"/>
      <c r="E984" s="12"/>
      <c r="G984" s="12"/>
      <c r="J984" s="15"/>
    </row>
    <row r="985" spans="2:10">
      <c r="B985" s="15"/>
      <c r="D985" s="13"/>
      <c r="E985" s="12"/>
      <c r="G985" s="12"/>
      <c r="J985" s="15"/>
    </row>
    <row r="986" spans="2:10">
      <c r="B986" s="15"/>
      <c r="D986" s="13"/>
      <c r="E986" s="12"/>
      <c r="G986" s="12"/>
      <c r="J986" s="15"/>
    </row>
    <row r="987" spans="2:10">
      <c r="B987" s="15"/>
      <c r="D987" s="13"/>
      <c r="E987" s="12"/>
      <c r="G987" s="12"/>
      <c r="J987" s="15"/>
    </row>
    <row r="988" spans="2:10">
      <c r="B988" s="15"/>
      <c r="D988" s="13"/>
      <c r="E988" s="12"/>
      <c r="G988" s="12"/>
      <c r="J988" s="15"/>
    </row>
    <row r="989" spans="2:10">
      <c r="B989" s="15"/>
      <c r="D989" s="13"/>
      <c r="E989" s="12"/>
      <c r="G989" s="12"/>
      <c r="J989" s="15"/>
    </row>
    <row r="990" spans="2:10">
      <c r="B990" s="15"/>
      <c r="D990" s="13"/>
      <c r="E990" s="12"/>
      <c r="G990" s="12"/>
      <c r="J990" s="15"/>
    </row>
    <row r="991" spans="2:10">
      <c r="B991" s="15"/>
      <c r="D991" s="13"/>
      <c r="E991" s="12"/>
      <c r="G991" s="12"/>
      <c r="J991" s="15"/>
    </row>
    <row r="992" spans="2:10">
      <c r="B992" s="15"/>
      <c r="D992" s="13"/>
      <c r="E992" s="12"/>
      <c r="G992" s="12"/>
      <c r="J992" s="15"/>
    </row>
    <row r="993" spans="2:10">
      <c r="B993" s="15"/>
      <c r="D993" s="13"/>
      <c r="E993" s="12"/>
      <c r="G993" s="12"/>
      <c r="J993" s="15"/>
    </row>
    <row r="994" spans="2:10">
      <c r="B994" s="15"/>
      <c r="D994" s="13"/>
      <c r="E994" s="12"/>
      <c r="G994" s="12"/>
      <c r="J994" s="15"/>
    </row>
    <row r="995" spans="2:10">
      <c r="B995" s="15"/>
      <c r="D995" s="13"/>
      <c r="E995" s="12"/>
      <c r="G995" s="12"/>
      <c r="J995" s="15"/>
    </row>
    <row r="996" spans="2:10">
      <c r="B996" s="15"/>
      <c r="D996" s="13"/>
      <c r="E996" s="12"/>
      <c r="G996" s="12"/>
      <c r="J996" s="15"/>
    </row>
    <row r="997" spans="2:10">
      <c r="B997" s="15"/>
      <c r="D997" s="13"/>
      <c r="E997" s="12"/>
      <c r="G997" s="12"/>
      <c r="J997" s="15"/>
    </row>
    <row r="998" spans="2:10">
      <c r="B998" s="15"/>
      <c r="D998" s="13"/>
      <c r="E998" s="12"/>
      <c r="G998" s="12"/>
      <c r="J998" s="15"/>
    </row>
    <row r="999" spans="2:10">
      <c r="B999" s="15"/>
      <c r="D999" s="13"/>
      <c r="E999" s="12"/>
      <c r="G999" s="12"/>
      <c r="J999" s="15"/>
    </row>
    <row r="1000" spans="2:10">
      <c r="B1000" s="15"/>
      <c r="D1000" s="13"/>
      <c r="E1000" s="12"/>
      <c r="G1000" s="12"/>
      <c r="J1000" s="15"/>
    </row>
    <row r="1001" spans="2:10">
      <c r="B1001" s="15"/>
      <c r="D1001" s="13"/>
      <c r="E1001" s="12"/>
      <c r="G1001" s="12"/>
      <c r="J1001" s="15"/>
    </row>
    <row r="1002" spans="2:10">
      <c r="B1002" s="15"/>
      <c r="D1002" s="13"/>
      <c r="E1002" s="12"/>
      <c r="G1002" s="12"/>
      <c r="J1002" s="15"/>
    </row>
    <row r="1003" spans="2:10">
      <c r="B1003" s="15"/>
      <c r="D1003" s="13"/>
      <c r="E1003" s="12"/>
      <c r="G1003" s="12"/>
      <c r="J1003" s="15"/>
    </row>
    <row r="1004" spans="2:10">
      <c r="B1004" s="15"/>
      <c r="D1004" s="13"/>
      <c r="E1004" s="12"/>
      <c r="G1004" s="12"/>
      <c r="J1004" s="15"/>
    </row>
    <row r="1005" spans="2:10">
      <c r="B1005" s="15"/>
      <c r="D1005" s="13"/>
      <c r="E1005" s="12"/>
      <c r="G1005" s="12"/>
      <c r="J1005" s="15"/>
    </row>
    <row r="1006" spans="2:10">
      <c r="B1006" s="15"/>
      <c r="D1006" s="13"/>
      <c r="E1006" s="12"/>
      <c r="G1006" s="12"/>
      <c r="J1006" s="15"/>
    </row>
    <row r="1007" spans="2:10">
      <c r="B1007" s="15"/>
      <c r="D1007" s="13"/>
      <c r="E1007" s="12"/>
      <c r="G1007" s="12"/>
      <c r="J1007" s="15"/>
    </row>
    <row r="1008" spans="2:10">
      <c r="B1008" s="15"/>
      <c r="D1008" s="13"/>
      <c r="E1008" s="12"/>
      <c r="G1008" s="12"/>
      <c r="J1008" s="15"/>
    </row>
    <row r="1009" spans="2:10">
      <c r="B1009" s="15"/>
      <c r="D1009" s="13"/>
      <c r="E1009" s="12"/>
      <c r="G1009" s="12"/>
      <c r="J1009" s="15"/>
    </row>
    <row r="1010" spans="2:10">
      <c r="B1010" s="15"/>
      <c r="D1010" s="13"/>
      <c r="E1010" s="12"/>
      <c r="G1010" s="12"/>
      <c r="J1010" s="15"/>
    </row>
    <row r="1011" spans="2:10">
      <c r="B1011" s="15"/>
      <c r="D1011" s="13"/>
      <c r="E1011" s="12"/>
      <c r="G1011" s="12"/>
      <c r="J1011" s="15"/>
    </row>
    <row r="1012" spans="2:10">
      <c r="B1012" s="15"/>
      <c r="D1012" s="13"/>
      <c r="E1012" s="12"/>
      <c r="G1012" s="12"/>
      <c r="J1012" s="15"/>
    </row>
    <row r="1013" spans="2:10">
      <c r="B1013" s="15"/>
      <c r="D1013" s="13"/>
      <c r="E1013" s="12"/>
      <c r="G1013" s="12"/>
      <c r="J1013" s="15"/>
    </row>
    <row r="1014" spans="2:10">
      <c r="B1014" s="15"/>
      <c r="D1014" s="13"/>
      <c r="E1014" s="12"/>
      <c r="G1014" s="12"/>
      <c r="J1014" s="15"/>
    </row>
    <row r="1015" spans="2:10">
      <c r="B1015" s="15"/>
      <c r="D1015" s="13"/>
      <c r="E1015" s="12"/>
      <c r="G1015" s="12"/>
      <c r="J1015" s="15"/>
    </row>
    <row r="1016" spans="2:10">
      <c r="B1016" s="15"/>
      <c r="D1016" s="13"/>
      <c r="E1016" s="12"/>
      <c r="G1016" s="12"/>
      <c r="J1016" s="15"/>
    </row>
    <row r="1017" spans="2:10">
      <c r="B1017" s="15"/>
      <c r="D1017" s="13"/>
      <c r="E1017" s="12"/>
      <c r="G1017" s="12"/>
      <c r="J1017" s="15"/>
    </row>
    <row r="1018" spans="2:10">
      <c r="B1018" s="15"/>
      <c r="D1018" s="13"/>
      <c r="E1018" s="12"/>
      <c r="G1018" s="12"/>
      <c r="J1018" s="15"/>
    </row>
    <row r="1019" spans="2:10">
      <c r="B1019" s="15"/>
      <c r="D1019" s="13"/>
      <c r="E1019" s="12"/>
      <c r="G1019" s="12"/>
      <c r="J1019" s="15"/>
    </row>
    <row r="1020" spans="2:10">
      <c r="B1020" s="15"/>
      <c r="D1020" s="13"/>
      <c r="E1020" s="12"/>
      <c r="G1020" s="12"/>
      <c r="J1020" s="15"/>
    </row>
    <row r="1021" spans="2:10">
      <c r="B1021" s="15"/>
      <c r="D1021" s="13"/>
      <c r="E1021" s="12"/>
      <c r="G1021" s="12"/>
      <c r="J1021" s="15"/>
    </row>
    <row r="1022" spans="2:10">
      <c r="B1022" s="15"/>
      <c r="D1022" s="13"/>
      <c r="E1022" s="12"/>
      <c r="G1022" s="12"/>
      <c r="J1022" s="15"/>
    </row>
    <row r="1023" spans="2:10">
      <c r="B1023" s="15"/>
      <c r="D1023" s="13"/>
      <c r="E1023" s="12"/>
      <c r="G1023" s="12"/>
      <c r="J1023" s="15"/>
    </row>
    <row r="1024" spans="2:10">
      <c r="B1024" s="15"/>
      <c r="D1024" s="13"/>
      <c r="E1024" s="12"/>
      <c r="G1024" s="12"/>
      <c r="J1024" s="15"/>
    </row>
    <row r="1025" spans="2:10">
      <c r="B1025" s="15"/>
      <c r="D1025" s="13"/>
      <c r="E1025" s="12"/>
      <c r="G1025" s="12"/>
      <c r="J1025" s="15"/>
    </row>
    <row r="1026" spans="2:10">
      <c r="B1026" s="15"/>
      <c r="D1026" s="13"/>
      <c r="E1026" s="12"/>
      <c r="G1026" s="12"/>
      <c r="J1026" s="15"/>
    </row>
    <row r="1027" spans="2:10">
      <c r="B1027" s="15"/>
      <c r="D1027" s="13"/>
      <c r="E1027" s="12"/>
      <c r="G1027" s="12"/>
      <c r="J1027" s="15"/>
    </row>
    <row r="1028" spans="2:10">
      <c r="B1028" s="15"/>
      <c r="D1028" s="13"/>
      <c r="E1028" s="12"/>
      <c r="G1028" s="12"/>
      <c r="J1028" s="15"/>
    </row>
    <row r="1029" spans="2:10">
      <c r="B1029" s="15"/>
      <c r="D1029" s="13"/>
      <c r="E1029" s="12"/>
      <c r="G1029" s="12"/>
      <c r="J1029" s="15"/>
    </row>
    <row r="1030" spans="2:10">
      <c r="B1030" s="15"/>
      <c r="D1030" s="13"/>
      <c r="E1030" s="12"/>
      <c r="G1030" s="12"/>
      <c r="J1030" s="15"/>
    </row>
    <row r="1031" spans="2:10">
      <c r="B1031" s="15"/>
      <c r="D1031" s="13"/>
      <c r="E1031" s="12"/>
      <c r="G1031" s="12"/>
      <c r="J1031" s="15"/>
    </row>
    <row r="1032" spans="2:10">
      <c r="B1032" s="15"/>
      <c r="D1032" s="13"/>
      <c r="E1032" s="12"/>
      <c r="G1032" s="12"/>
      <c r="J1032" s="15"/>
    </row>
    <row r="1033" spans="2:10">
      <c r="B1033" s="15"/>
      <c r="D1033" s="13"/>
      <c r="E1033" s="12"/>
      <c r="G1033" s="12"/>
      <c r="J1033" s="15"/>
    </row>
    <row r="1034" spans="2:10">
      <c r="B1034" s="15"/>
      <c r="D1034" s="13"/>
      <c r="E1034" s="12"/>
      <c r="G1034" s="12"/>
      <c r="J1034" s="15"/>
    </row>
    <row r="1035" spans="2:10">
      <c r="B1035" s="15"/>
      <c r="D1035" s="13"/>
      <c r="E1035" s="12"/>
      <c r="G1035" s="12"/>
      <c r="J1035" s="15"/>
    </row>
    <row r="1036" spans="2:10">
      <c r="B1036" s="15"/>
      <c r="D1036" s="13"/>
      <c r="E1036" s="12"/>
      <c r="G1036" s="12"/>
      <c r="J1036" s="15"/>
    </row>
    <row r="1037" spans="2:10">
      <c r="B1037" s="15"/>
      <c r="D1037" s="13"/>
      <c r="E1037" s="12"/>
      <c r="G1037" s="12"/>
      <c r="J1037" s="15"/>
    </row>
    <row r="1038" spans="2:10">
      <c r="B1038" s="15"/>
      <c r="D1038" s="13"/>
      <c r="E1038" s="12"/>
      <c r="G1038" s="12"/>
      <c r="J1038" s="15"/>
    </row>
    <row r="1039" spans="2:10">
      <c r="B1039" s="15"/>
      <c r="D1039" s="13"/>
      <c r="E1039" s="12"/>
      <c r="G1039" s="12"/>
      <c r="J1039" s="15"/>
    </row>
    <row r="1040" spans="2:10">
      <c r="B1040" s="15"/>
      <c r="D1040" s="13"/>
      <c r="E1040" s="12"/>
      <c r="G1040" s="12"/>
      <c r="J1040" s="15"/>
    </row>
    <row r="1041" spans="2:10">
      <c r="B1041" s="15"/>
      <c r="D1041" s="13"/>
      <c r="E1041" s="12"/>
      <c r="G1041" s="12"/>
      <c r="J1041" s="15"/>
    </row>
    <row r="1042" spans="2:10">
      <c r="B1042" s="15"/>
      <c r="D1042" s="13"/>
      <c r="E1042" s="12"/>
      <c r="G1042" s="12"/>
      <c r="J1042" s="15"/>
    </row>
    <row r="1043" spans="2:10">
      <c r="B1043" s="15"/>
      <c r="D1043" s="13"/>
      <c r="E1043" s="12"/>
      <c r="G1043" s="12"/>
      <c r="J1043" s="15"/>
    </row>
    <row r="1044" spans="2:10">
      <c r="B1044" s="15"/>
      <c r="D1044" s="13"/>
      <c r="E1044" s="12"/>
      <c r="G1044" s="12"/>
      <c r="J1044" s="15"/>
    </row>
    <row r="1045" spans="2:10">
      <c r="B1045" s="15"/>
      <c r="D1045" s="13"/>
      <c r="E1045" s="12"/>
      <c r="G1045" s="12"/>
      <c r="J1045" s="15"/>
    </row>
    <row r="1046" spans="2:10">
      <c r="B1046" s="15"/>
      <c r="D1046" s="13"/>
      <c r="E1046" s="12"/>
      <c r="G1046" s="12"/>
      <c r="J1046" s="15"/>
    </row>
    <row r="1047" spans="2:10">
      <c r="B1047" s="15"/>
      <c r="D1047" s="13"/>
      <c r="E1047" s="12"/>
      <c r="G1047" s="12"/>
      <c r="J1047" s="15"/>
    </row>
    <row r="1048" spans="2:10">
      <c r="B1048" s="15"/>
      <c r="D1048" s="13"/>
      <c r="E1048" s="12"/>
      <c r="G1048" s="12"/>
      <c r="J1048" s="15"/>
    </row>
    <row r="1049" spans="2:10">
      <c r="B1049" s="15"/>
      <c r="D1049" s="13"/>
      <c r="E1049" s="12"/>
      <c r="G1049" s="12"/>
      <c r="J1049" s="15"/>
    </row>
    <row r="1050" spans="2:10">
      <c r="B1050" s="15"/>
      <c r="D1050" s="13"/>
      <c r="E1050" s="12"/>
      <c r="G1050" s="12"/>
      <c r="J1050" s="15"/>
    </row>
    <row r="1051" spans="2:10">
      <c r="B1051" s="15"/>
      <c r="D1051" s="13"/>
      <c r="E1051" s="12"/>
      <c r="G1051" s="12"/>
      <c r="J1051" s="15"/>
    </row>
    <row r="1052" spans="2:10">
      <c r="B1052" s="15"/>
      <c r="D1052" s="13"/>
      <c r="E1052" s="12"/>
      <c r="G1052" s="12"/>
      <c r="J1052" s="15"/>
    </row>
    <row r="1053" spans="2:10">
      <c r="B1053" s="15"/>
      <c r="D1053" s="13"/>
      <c r="E1053" s="12"/>
      <c r="G1053" s="12"/>
      <c r="J1053" s="15"/>
    </row>
    <row r="1054" spans="2:10">
      <c r="B1054" s="15"/>
      <c r="D1054" s="13"/>
      <c r="E1054" s="12"/>
      <c r="G1054" s="12"/>
      <c r="J1054" s="15"/>
    </row>
    <row r="1055" spans="2:10">
      <c r="B1055" s="15"/>
      <c r="D1055" s="13"/>
      <c r="E1055" s="12"/>
      <c r="G1055" s="12"/>
      <c r="J1055" s="15"/>
    </row>
    <row r="1056" spans="2:10">
      <c r="B1056" s="15"/>
      <c r="D1056" s="13"/>
      <c r="E1056" s="12"/>
      <c r="G1056" s="12"/>
      <c r="J1056" s="15"/>
    </row>
    <row r="1057" spans="2:10">
      <c r="B1057" s="15"/>
      <c r="D1057" s="13"/>
      <c r="E1057" s="12"/>
      <c r="G1057" s="12"/>
      <c r="J1057" s="15"/>
    </row>
    <row r="1058" spans="2:10">
      <c r="B1058" s="15"/>
      <c r="D1058" s="13"/>
      <c r="E1058" s="12"/>
      <c r="G1058" s="12"/>
      <c r="J1058" s="15"/>
    </row>
    <row r="1059" spans="2:10">
      <c r="B1059" s="15"/>
      <c r="D1059" s="13"/>
      <c r="E1059" s="12"/>
      <c r="G1059" s="12"/>
      <c r="J1059" s="15"/>
    </row>
    <row r="1060" spans="2:10">
      <c r="B1060" s="15"/>
      <c r="D1060" s="13"/>
      <c r="E1060" s="12"/>
      <c r="G1060" s="12"/>
      <c r="J1060" s="15"/>
    </row>
    <row r="1061" spans="2:10">
      <c r="B1061" s="15"/>
      <c r="D1061" s="13"/>
      <c r="E1061" s="12"/>
      <c r="G1061" s="12"/>
      <c r="J1061" s="15"/>
    </row>
    <row r="1062" spans="2:10">
      <c r="B1062" s="15"/>
      <c r="D1062" s="13"/>
      <c r="E1062" s="12"/>
      <c r="G1062" s="12"/>
      <c r="J1062" s="15"/>
    </row>
    <row r="1063" spans="2:10">
      <c r="B1063" s="15"/>
      <c r="D1063" s="13"/>
      <c r="E1063" s="12"/>
      <c r="G1063" s="12"/>
      <c r="J1063" s="15"/>
    </row>
    <row r="1064" spans="2:10">
      <c r="B1064" s="15"/>
      <c r="D1064" s="13"/>
      <c r="E1064" s="12"/>
      <c r="G1064" s="12"/>
      <c r="J1064" s="15"/>
    </row>
    <row r="1065" spans="2:10">
      <c r="B1065" s="15"/>
      <c r="D1065" s="13"/>
      <c r="E1065" s="12"/>
      <c r="G1065" s="12"/>
      <c r="J1065" s="15"/>
    </row>
    <row r="1066" spans="2:10">
      <c r="B1066" s="15"/>
      <c r="D1066" s="13"/>
      <c r="E1066" s="12"/>
      <c r="G1066" s="12"/>
      <c r="J1066" s="15"/>
    </row>
    <row r="1067" spans="2:10">
      <c r="B1067" s="15"/>
      <c r="D1067" s="13"/>
      <c r="E1067" s="12"/>
      <c r="G1067" s="12"/>
      <c r="J1067" s="15"/>
    </row>
    <row r="1068" spans="2:10">
      <c r="B1068" s="15"/>
      <c r="D1068" s="13"/>
      <c r="E1068" s="12"/>
      <c r="G1068" s="12"/>
      <c r="J1068" s="15"/>
    </row>
    <row r="1069" spans="2:10">
      <c r="B1069" s="15"/>
      <c r="D1069" s="13"/>
      <c r="E1069" s="12"/>
      <c r="G1069" s="12"/>
      <c r="J1069" s="15"/>
    </row>
    <row r="1070" spans="2:10">
      <c r="B1070" s="15"/>
      <c r="D1070" s="13"/>
      <c r="E1070" s="12"/>
      <c r="G1070" s="12"/>
      <c r="J1070" s="15"/>
    </row>
    <row r="1071" spans="2:10">
      <c r="B1071" s="15"/>
      <c r="D1071" s="13"/>
      <c r="E1071" s="12"/>
      <c r="G1071" s="12"/>
      <c r="J1071" s="15"/>
    </row>
    <row r="1072" spans="2:10">
      <c r="B1072" s="15"/>
      <c r="D1072" s="13"/>
      <c r="E1072" s="12"/>
      <c r="G1072" s="12"/>
      <c r="J1072" s="15"/>
    </row>
    <row r="1073" spans="2:10">
      <c r="B1073" s="15"/>
      <c r="D1073" s="13"/>
      <c r="E1073" s="12"/>
      <c r="G1073" s="12"/>
      <c r="J1073" s="15"/>
    </row>
    <row r="1074" spans="2:10">
      <c r="D1074" s="13"/>
      <c r="J1074" s="13"/>
    </row>
    <row r="1075" spans="2:10">
      <c r="D1075" s="13"/>
      <c r="J1075" s="14"/>
    </row>
    <row r="1076" spans="2:10">
      <c r="D1076" s="13"/>
      <c r="J1076" s="14"/>
    </row>
    <row r="1077" spans="2:10">
      <c r="D1077" s="13"/>
      <c r="J1077" s="14"/>
    </row>
    <row r="1078" spans="2:10">
      <c r="D1078" s="13"/>
      <c r="J1078" s="14"/>
    </row>
    <row r="1079" spans="2:10">
      <c r="D1079" s="13"/>
      <c r="J1079" s="14"/>
    </row>
    <row r="1080" spans="2:10">
      <c r="D1080" s="13"/>
      <c r="J1080" s="14"/>
    </row>
    <row r="1081" spans="2:10">
      <c r="D1081" s="13"/>
      <c r="J1081" s="14"/>
    </row>
    <row r="1082" spans="2:10">
      <c r="D1082" s="13"/>
      <c r="J1082" s="14"/>
    </row>
    <row r="1083" spans="2:10">
      <c r="D1083" s="13"/>
      <c r="J1083" s="14"/>
    </row>
    <row r="1084" spans="2:10">
      <c r="D1084" s="13"/>
      <c r="J1084" s="14"/>
    </row>
    <row r="1085" spans="2:10">
      <c r="D1085" s="13"/>
      <c r="J1085" s="14"/>
    </row>
    <row r="1086" spans="2:10">
      <c r="D1086" s="13"/>
      <c r="J1086" s="14"/>
    </row>
    <row r="1087" spans="2:10">
      <c r="D1087" s="13"/>
      <c r="J1087" s="14"/>
    </row>
    <row r="1088" spans="2:10">
      <c r="D1088" s="13"/>
      <c r="J1088" s="14"/>
    </row>
    <row r="1089" spans="4:10">
      <c r="D1089" s="13"/>
      <c r="J1089" s="14"/>
    </row>
    <row r="1090" spans="4:10">
      <c r="D1090" s="13"/>
      <c r="J1090" s="14"/>
    </row>
    <row r="1091" spans="4:10">
      <c r="D1091" s="13"/>
      <c r="J1091" s="14"/>
    </row>
    <row r="1092" spans="4:10">
      <c r="D1092" s="13"/>
      <c r="J1092" s="14"/>
    </row>
    <row r="1093" spans="4:10">
      <c r="D1093" s="13"/>
      <c r="J1093" s="14"/>
    </row>
    <row r="1094" spans="4:10">
      <c r="D1094" s="13"/>
      <c r="J1094" s="14"/>
    </row>
    <row r="1095" spans="4:10">
      <c r="D1095" s="13"/>
      <c r="J1095" s="14"/>
    </row>
    <row r="1096" spans="4:10">
      <c r="D1096" s="13"/>
      <c r="J1096" s="14"/>
    </row>
    <row r="1097" spans="4:10">
      <c r="D1097" s="13"/>
      <c r="J1097" s="14"/>
    </row>
    <row r="1098" spans="4:10">
      <c r="D1098" s="13"/>
      <c r="J1098" s="14"/>
    </row>
    <row r="1099" spans="4:10">
      <c r="D1099" s="13"/>
      <c r="J1099" s="14"/>
    </row>
    <row r="1100" spans="4:10">
      <c r="D1100" s="13"/>
      <c r="J1100" s="14"/>
    </row>
    <row r="1101" spans="4:10">
      <c r="D1101" s="13"/>
      <c r="J1101" s="14"/>
    </row>
    <row r="1102" spans="4:10">
      <c r="D1102" s="13"/>
      <c r="J1102" s="14"/>
    </row>
    <row r="1103" spans="4:10">
      <c r="D1103" s="13"/>
      <c r="J1103" s="14"/>
    </row>
    <row r="1104" spans="4:10">
      <c r="D1104" s="13"/>
      <c r="J1104" s="14"/>
    </row>
    <row r="1105" spans="4:10">
      <c r="D1105" s="13"/>
      <c r="J1105" s="14"/>
    </row>
    <row r="1106" spans="4:10">
      <c r="D1106" s="13"/>
      <c r="J1106" s="14"/>
    </row>
    <row r="1107" spans="4:10">
      <c r="D1107" s="13"/>
      <c r="J1107" s="14"/>
    </row>
    <row r="1108" spans="4:10">
      <c r="D1108" s="13"/>
      <c r="J1108" s="14"/>
    </row>
    <row r="1109" spans="4:10">
      <c r="D1109" s="13"/>
      <c r="J1109" s="14"/>
    </row>
    <row r="1110" spans="4:10">
      <c r="D1110" s="14" t="s">
        <v>39</v>
      </c>
      <c r="J1110" s="14"/>
    </row>
    <row r="1111" spans="4:10">
      <c r="D1111" s="14" t="s">
        <v>40</v>
      </c>
      <c r="J1111" s="14"/>
    </row>
    <row r="1112" spans="4:10">
      <c r="D1112" s="14" t="s">
        <v>41</v>
      </c>
      <c r="J1112" s="14"/>
    </row>
    <row r="1113" spans="4:10">
      <c r="D1113" s="14" t="s">
        <v>42</v>
      </c>
      <c r="J1113" s="14"/>
    </row>
    <row r="1114" spans="4:10">
      <c r="D1114" s="14"/>
      <c r="J1114" s="14"/>
    </row>
    <row r="1115" spans="4:10">
      <c r="D1115" s="14"/>
      <c r="J1115" s="14"/>
    </row>
    <row r="1116" spans="4:10">
      <c r="D1116" s="14"/>
      <c r="J1116" s="14"/>
    </row>
    <row r="1117" spans="4:10">
      <c r="D1117" s="14"/>
      <c r="J1117" s="14"/>
    </row>
    <row r="1118" spans="4:10">
      <c r="D1118" s="14"/>
      <c r="J1118" s="14"/>
    </row>
    <row r="1119" spans="4:10">
      <c r="D1119" s="14"/>
      <c r="J1119" s="14"/>
    </row>
    <row r="1120" spans="4:10">
      <c r="D1120" s="14"/>
      <c r="J1120" s="14"/>
    </row>
    <row r="1121" spans="4:10">
      <c r="D1121" s="14" t="s">
        <v>43</v>
      </c>
      <c r="J1121" s="14"/>
    </row>
    <row r="1122" spans="4:10">
      <c r="D1122" s="14"/>
      <c r="J1122" s="14"/>
    </row>
    <row r="1123" spans="4:10">
      <c r="D1123" s="14"/>
      <c r="J1123" s="14"/>
    </row>
    <row r="1124" spans="4:10">
      <c r="D1124" s="14"/>
      <c r="J1124" s="14"/>
    </row>
    <row r="1125" spans="4:10">
      <c r="D1125" s="14"/>
      <c r="J1125" s="14"/>
    </row>
    <row r="1126" spans="4:10">
      <c r="D1126" s="14"/>
      <c r="J1126" s="14"/>
    </row>
    <row r="1127" spans="4:10">
      <c r="D1127" s="14" t="s">
        <v>44</v>
      </c>
      <c r="J1127" s="14"/>
    </row>
    <row r="1128" spans="4:10">
      <c r="D1128" s="14"/>
      <c r="J1128" s="14"/>
    </row>
    <row r="1129" spans="4:10">
      <c r="D1129" s="14"/>
      <c r="J1129" s="14"/>
    </row>
    <row r="1130" spans="4:10">
      <c r="D1130" s="14"/>
      <c r="J1130" s="14"/>
    </row>
    <row r="1131" spans="4:10">
      <c r="D1131" s="14"/>
      <c r="J1131" s="14"/>
    </row>
    <row r="1132" spans="4:10">
      <c r="D1132" s="14"/>
      <c r="J1132" s="14"/>
    </row>
    <row r="1133" spans="4:10">
      <c r="D1133" s="14" t="s">
        <v>45</v>
      </c>
      <c r="J1133" s="14"/>
    </row>
    <row r="1134" spans="4:10">
      <c r="D1134" s="14"/>
      <c r="J1134" s="14"/>
    </row>
    <row r="1135" spans="4:10">
      <c r="D1135" s="14"/>
      <c r="J1135" s="14"/>
    </row>
    <row r="1136" spans="4:10">
      <c r="D1136" s="14"/>
      <c r="J1136" s="14"/>
    </row>
    <row r="1137" spans="4:10">
      <c r="D1137" s="14"/>
      <c r="J1137" s="14"/>
    </row>
    <row r="1138" spans="4:10">
      <c r="D1138" s="14"/>
      <c r="J1138" s="14"/>
    </row>
    <row r="1139" spans="4:10">
      <c r="D1139" s="14" t="s">
        <v>46</v>
      </c>
      <c r="J1139" s="14"/>
    </row>
    <row r="1140" spans="4:10">
      <c r="D1140" s="14"/>
      <c r="J1140" s="14"/>
    </row>
    <row r="1141" spans="4:10">
      <c r="D1141" s="14" t="s">
        <v>47</v>
      </c>
      <c r="J1141" s="14"/>
    </row>
    <row r="1142" spans="4:10">
      <c r="D1142" s="14"/>
      <c r="J1142" s="14"/>
    </row>
    <row r="1143" spans="4:10">
      <c r="D1143" s="14"/>
      <c r="J1143" s="14"/>
    </row>
    <row r="1144" spans="4:10">
      <c r="D1144" s="14" t="s">
        <v>48</v>
      </c>
      <c r="J1144" s="14"/>
    </row>
    <row r="1145" spans="4:10">
      <c r="D1145" s="14"/>
      <c r="J1145" s="14"/>
    </row>
    <row r="1146" spans="4:10">
      <c r="D1146" s="14" t="s">
        <v>49</v>
      </c>
      <c r="J1146" s="14"/>
    </row>
    <row r="1147" spans="4:10">
      <c r="D1147" s="14" t="s">
        <v>50</v>
      </c>
      <c r="J1147" s="14"/>
    </row>
    <row r="1148" spans="4:10">
      <c r="D1148" s="14" t="s">
        <v>51</v>
      </c>
      <c r="J1148" s="14"/>
    </row>
    <row r="1149" spans="4:10">
      <c r="D1149" s="14"/>
      <c r="J1149" s="14"/>
    </row>
    <row r="1150" spans="4:10">
      <c r="D1150" s="14"/>
      <c r="J1150" s="14"/>
    </row>
    <row r="1151" spans="4:10">
      <c r="D1151" s="14"/>
      <c r="J1151" s="14"/>
    </row>
    <row r="1152" spans="4:10">
      <c r="D1152" s="14"/>
      <c r="J1152" s="14"/>
    </row>
    <row r="1153" spans="4:10">
      <c r="D1153" s="14"/>
      <c r="J1153" s="14"/>
    </row>
    <row r="1154" spans="4:10">
      <c r="D1154" s="14" t="s">
        <v>52</v>
      </c>
      <c r="J1154" s="14"/>
    </row>
    <row r="1155" spans="4:10">
      <c r="D1155" s="14"/>
      <c r="J1155" s="14"/>
    </row>
    <row r="1156" spans="4:10">
      <c r="D1156" s="14"/>
      <c r="J1156" s="14"/>
    </row>
    <row r="1157" spans="4:10">
      <c r="D1157" s="14"/>
      <c r="J1157" s="14"/>
    </row>
    <row r="1158" spans="4:10">
      <c r="D1158" s="14"/>
      <c r="J1158" s="14"/>
    </row>
    <row r="1159" spans="4:10">
      <c r="D1159" s="14"/>
      <c r="J1159" s="14"/>
    </row>
    <row r="1160" spans="4:10">
      <c r="D1160" s="14"/>
      <c r="J1160" s="14"/>
    </row>
    <row r="1161" spans="4:10">
      <c r="D1161" s="14"/>
      <c r="J1161" s="14"/>
    </row>
    <row r="1162" spans="4:10">
      <c r="D1162" s="14" t="s">
        <v>53</v>
      </c>
      <c r="J1162" s="14"/>
    </row>
    <row r="1163" spans="4:10">
      <c r="D1163" s="14"/>
      <c r="J1163" s="14"/>
    </row>
    <row r="1164" spans="4:10">
      <c r="D1164" s="14"/>
      <c r="J1164" s="14"/>
    </row>
    <row r="1165" spans="4:10">
      <c r="D1165" s="14"/>
      <c r="J1165" s="14"/>
    </row>
    <row r="1166" spans="4:10">
      <c r="D1166" s="14"/>
      <c r="J1166" s="14"/>
    </row>
    <row r="1167" spans="4:10">
      <c r="D1167" s="14"/>
      <c r="J1167" s="14"/>
    </row>
    <row r="1168" spans="4:10">
      <c r="D1168" s="14"/>
      <c r="J1168" s="14"/>
    </row>
    <row r="1169" spans="4:10">
      <c r="D1169" s="14"/>
      <c r="J1169" s="14"/>
    </row>
    <row r="1170" spans="4:10">
      <c r="D1170" s="14"/>
      <c r="J1170" s="14"/>
    </row>
    <row r="1171" spans="4:10">
      <c r="D1171" s="14" t="s">
        <v>54</v>
      </c>
      <c r="J1171" s="14"/>
    </row>
    <row r="1172" spans="4:10">
      <c r="D1172" s="14" t="s">
        <v>55</v>
      </c>
      <c r="J1172" s="14"/>
    </row>
    <row r="1173" spans="4:10">
      <c r="D1173" s="14"/>
      <c r="J1173" s="14"/>
    </row>
    <row r="1174" spans="4:10">
      <c r="D1174" s="14"/>
      <c r="J1174" s="14"/>
    </row>
    <row r="1175" spans="4:10">
      <c r="D1175" s="14" t="s">
        <v>56</v>
      </c>
      <c r="J1175" s="14"/>
    </row>
    <row r="1176" spans="4:10">
      <c r="D1176" s="14"/>
      <c r="J1176" s="14"/>
    </row>
    <row r="1177" spans="4:10">
      <c r="D1177" s="14"/>
      <c r="J1177" s="14"/>
    </row>
    <row r="1178" spans="4:10">
      <c r="D1178" s="14"/>
      <c r="J1178" s="14"/>
    </row>
    <row r="1179" spans="4:10">
      <c r="D1179" s="14"/>
      <c r="J1179" s="14"/>
    </row>
    <row r="1180" spans="4:10">
      <c r="D1180" s="14"/>
      <c r="J1180" s="14"/>
    </row>
    <row r="1181" spans="4:10">
      <c r="D1181" s="14"/>
      <c r="J1181" s="14"/>
    </row>
    <row r="1182" spans="4:10">
      <c r="D1182" s="14"/>
      <c r="J1182" s="14"/>
    </row>
    <row r="1183" spans="4:10">
      <c r="D1183" s="14"/>
      <c r="J1183" s="14"/>
    </row>
    <row r="1184" spans="4:10">
      <c r="D1184" s="14" t="s">
        <v>57</v>
      </c>
      <c r="J1184" s="14"/>
    </row>
    <row r="1185" spans="4:10">
      <c r="D1185" s="14" t="s">
        <v>58</v>
      </c>
      <c r="J1185" s="14"/>
    </row>
    <row r="1186" spans="4:10">
      <c r="D1186" s="14"/>
      <c r="J1186" s="14"/>
    </row>
    <row r="1187" spans="4:10">
      <c r="D1187" s="14"/>
      <c r="J1187" s="14"/>
    </row>
    <row r="1188" spans="4:10">
      <c r="D1188" s="14"/>
      <c r="J1188" s="14"/>
    </row>
    <row r="1189" spans="4:10">
      <c r="D1189" s="14"/>
      <c r="J1189" s="14"/>
    </row>
    <row r="1190" spans="4:10">
      <c r="D1190" s="14"/>
      <c r="J1190" s="14"/>
    </row>
    <row r="1191" spans="4:10">
      <c r="D1191" s="14"/>
      <c r="J1191" s="14"/>
    </row>
    <row r="1192" spans="4:10">
      <c r="D1192" s="14"/>
      <c r="J1192" s="14"/>
    </row>
    <row r="1193" spans="4:10">
      <c r="D1193" s="14"/>
      <c r="J1193" s="14"/>
    </row>
    <row r="1194" spans="4:10">
      <c r="D1194" s="14" t="s">
        <v>59</v>
      </c>
      <c r="J1194" s="14"/>
    </row>
    <row r="1195" spans="4:10">
      <c r="D1195" s="14"/>
      <c r="J1195" s="14"/>
    </row>
    <row r="1196" spans="4:10">
      <c r="D1196" s="14"/>
      <c r="J1196" s="14"/>
    </row>
    <row r="1197" spans="4:10">
      <c r="D1197" s="14"/>
    </row>
    <row r="1198" spans="4:10">
      <c r="D1198" s="14"/>
    </row>
    <row r="1199" spans="4:10">
      <c r="D1199" s="14"/>
    </row>
    <row r="1200" spans="4:10">
      <c r="D1200" s="14"/>
    </row>
    <row r="1201" spans="4:4">
      <c r="D1201" s="14"/>
    </row>
    <row r="1202" spans="4:4">
      <c r="D1202" s="14"/>
    </row>
    <row r="1203" spans="4:4">
      <c r="D1203" s="14" t="s">
        <v>60</v>
      </c>
    </row>
    <row r="1204" spans="4:4">
      <c r="D1204" s="14" t="s">
        <v>61</v>
      </c>
    </row>
    <row r="1205" spans="4:4">
      <c r="D1205" s="14"/>
    </row>
    <row r="1206" spans="4:4">
      <c r="D1206" s="14"/>
    </row>
    <row r="1207" spans="4:4">
      <c r="D1207" s="14"/>
    </row>
    <row r="1208" spans="4:4">
      <c r="D1208" s="14"/>
    </row>
    <row r="1209" spans="4:4">
      <c r="D1209" s="14"/>
    </row>
    <row r="1210" spans="4:4">
      <c r="D1210" s="14"/>
    </row>
    <row r="1211" spans="4:4">
      <c r="D1211" s="14"/>
    </row>
    <row r="1212" spans="4:4">
      <c r="D1212" s="14" t="s">
        <v>62</v>
      </c>
    </row>
    <row r="1213" spans="4:4">
      <c r="D1213" s="14"/>
    </row>
    <row r="1214" spans="4:4">
      <c r="D1214" s="14" t="s">
        <v>63</v>
      </c>
    </row>
    <row r="1215" spans="4:4">
      <c r="D1215" s="14" t="s">
        <v>64</v>
      </c>
    </row>
    <row r="1216" spans="4:4">
      <c r="D1216" s="14"/>
    </row>
    <row r="1217" spans="4:4">
      <c r="D1217" s="14" t="s">
        <v>65</v>
      </c>
    </row>
    <row r="1218" spans="4:4">
      <c r="D1218" s="14"/>
    </row>
    <row r="1219" spans="4:4">
      <c r="D1219" s="14" t="s">
        <v>37</v>
      </c>
    </row>
    <row r="1220" spans="4:4">
      <c r="D1220" s="14" t="s">
        <v>35</v>
      </c>
    </row>
    <row r="1221" spans="4:4">
      <c r="D1221" s="14"/>
    </row>
    <row r="1222" spans="4:4">
      <c r="D1222" s="14"/>
    </row>
    <row r="1223" spans="4:4">
      <c r="D1223" s="14"/>
    </row>
    <row r="1224" spans="4:4">
      <c r="D1224" s="14"/>
    </row>
    <row r="1225" spans="4:4">
      <c r="D1225" s="14" t="s">
        <v>38</v>
      </c>
    </row>
    <row r="1226" spans="4:4">
      <c r="D1226" s="14"/>
    </row>
    <row r="1227" spans="4:4">
      <c r="D1227" s="14"/>
    </row>
    <row r="1228" spans="4:4">
      <c r="D1228" s="14"/>
    </row>
    <row r="1229" spans="4:4">
      <c r="D1229" s="14"/>
    </row>
    <row r="1230" spans="4:4">
      <c r="D1230" s="14" t="s">
        <v>36</v>
      </c>
    </row>
    <row r="1231" spans="4:4">
      <c r="D1231" s="14" t="s">
        <v>34</v>
      </c>
    </row>
    <row r="1232" spans="4:4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autoFilter ref="J1:J9966"/>
  <conditionalFormatting sqref="J930:J1073">
    <cfRule type="containsText" dxfId="1" priority="2" operator="containsText" text="11 Digit ">
      <formula>NOT(ISERROR(SEARCH("11 Digit ",J930)))</formula>
    </cfRule>
  </conditionalFormatting>
  <conditionalFormatting sqref="J720:J929">
    <cfRule type="expression" dxfId="0" priority="1">
      <formula>COUNTIF($D$2:G720,J720)&gt;1</formula>
    </cfRule>
  </conditionalFormatting>
  <dataValidations count="19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Required" error="Invalid eamil id" sqref="D1048541:D1048576">
      <formula1>ISNUMBER(MATCH("*@*.?*",D1048538:D1048542,0))</formula1>
    </dataValidation>
    <dataValidation type="custom" allowBlank="1" showInputMessage="1" showErrorMessage="1" errorTitle="Required" error="Invalid eamil id" sqref="D1028542:D1048540">
      <formula1>ISNUMBER(MATCH("*@*.?*",D1028539:D1028542,0))</formula1>
    </dataValidation>
    <dataValidation type="custom" allowBlank="1" showInputMessage="1" showErrorMessage="1" errorTitle="Required" error="Invalid eamil id" sqref="D1022:D1023 D1025 D1027:D1037 D1068:D1028541 D930:D1013 D1039:D1066 D1015:D1020">
      <formula1>ISNUMBER(MATCH("*@*.?*",D929:D930,0))</formula1>
    </dataValidation>
    <dataValidation type="custom" allowBlank="1" showInputMessage="1" showErrorMessage="1" errorTitle="Required" error="Invalid eamil id" sqref="D1067 D1014 D1021 D1024 D1026 D1038">
      <formula1>ISNUMBER(MATCH("*@*.?*",D1014:D1014,0))</formula1>
    </dataValidation>
    <dataValidation type="textLength" allowBlank="1" showInputMessage="1" showErrorMessage="1" errorTitle="5 - 50 chacharter allowed" sqref="F2:F1048576 G1074:G1048576">
      <formula1>5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930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930:J1048576">
      <formula1>1000000000</formula1>
      <formula2>9999999999</formula2>
    </dataValidation>
    <dataValidation type="custom" allowBlank="1" showInputMessage="1" showErrorMessage="1" prompt="Enter only Text" sqref="B720:B789">
      <formula1>ISTEXT(B720)</formula1>
    </dataValidation>
    <dataValidation type="custom" allowBlank="1" showErrorMessage="1" sqref="D720:D789">
      <formula1>AND(GTE(LEN(D720),MIN((1),(1000))),LTE(LEN(D720),MAX((1),(1000))))</formula1>
    </dataValidation>
    <dataValidation type="custom" allowBlank="1" showInputMessage="1" showErrorMessage="1" prompt="Enter Ten Digit Mobile Number_x000a_" sqref="J720:J789">
      <formula1>AND(GTE(LEN(J720),MIN((10),(10))),LTE(LEN(J720),MAX((10),(10))))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2025-01-21T12:17:16Z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