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<sst xmlns="http://schemas.openxmlformats.org/spreadsheetml/2006/main" count="191" uniqueCount="183">
  <si>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</si>
  <si>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</si>
  <si>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</si>
  <si>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</si>
  <si>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</si>
  <si>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</si>
  <si>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</si>
  <si>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</si>
  <si>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</si>
  <si>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</si>
  <si>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</si>
  <si>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</si>
  <si>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</si>
  <si>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</si>
  <si>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</si>
  <si>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</si>
  <si>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</si>
  <si>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</si>
  <si>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</si>
  <si>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</si>
  <si>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</si>
  <si>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</si>
  <si>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</si>
  <si>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</si>
  <si>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</si>
  <si>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</si>
  <si>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</si>
  <si>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 xml:space="preserve"> Karan Satinder Verma</t>
  </si>
  <si>
    <t>Shri Krishan Kalra</t>
  </si>
  <si>
    <t xml:space="preserve"> Beenoxi Arora</t>
  </si>
  <si>
    <t xml:space="preserve"> K. Vidya</t>
  </si>
  <si>
    <t xml:space="preserve"> Sanjay Daga</t>
  </si>
  <si>
    <t xml:space="preserve"> Nitin Rameshchandra Patel</t>
  </si>
  <si>
    <t xml:space="preserve"> Avinash Malkani</t>
  </si>
  <si>
    <t xml:space="preserve"> Meghna Mehta</t>
  </si>
  <si>
    <t>Ramesh Chandra Sundriyal</t>
  </si>
  <si>
    <t xml:space="preserve"> Nanda Mandirutta</t>
  </si>
  <si>
    <t>Umar Balwa</t>
  </si>
  <si>
    <t xml:space="preserve"> Vibhuti Anilkumar Mehta</t>
  </si>
  <si>
    <t xml:space="preserve"> Paritosh Srivastava</t>
  </si>
  <si>
    <t xml:space="preserve"> Kumar Subramaniam</t>
  </si>
  <si>
    <t xml:space="preserve">Dr. Kalpana Krishnamurthy </t>
  </si>
  <si>
    <t>Krishnamurthy N. Iyer</t>
  </si>
  <si>
    <t xml:space="preserve"> Sandeep Kirpalani</t>
  </si>
  <si>
    <t xml:space="preserve"> Nikita Vikram Khanderia</t>
  </si>
  <si>
    <t>Vinay Sarawgi</t>
  </si>
  <si>
    <t xml:space="preserve"> Indu Omprakash Sinhal</t>
  </si>
  <si>
    <t xml:space="preserve"> Sajit Salim Rupani</t>
  </si>
  <si>
    <t xml:space="preserve"> Anjali Hemant Attray</t>
  </si>
  <si>
    <t xml:space="preserve"> Manjushree Singh </t>
  </si>
  <si>
    <t>Ayshabegum Mohmadali Shaikh</t>
  </si>
  <si>
    <t xml:space="preserve"> Brijesh Pratap Singh</t>
  </si>
  <si>
    <t xml:space="preserve"> Riya Manish Motiramani</t>
  </si>
  <si>
    <t xml:space="preserve"> Kamal Indur Punwani</t>
  </si>
  <si>
    <t xml:space="preserve"> Haresh N. Kotwani</t>
  </si>
  <si>
    <t xml:space="preserve"> Prabhaben N Doshi</t>
  </si>
  <si>
    <t>Dr. Rajesh N Doshi</t>
  </si>
  <si>
    <t xml:space="preserve"> Amiya Ranjan Patnaik</t>
  </si>
  <si>
    <t xml:space="preserve"> Parul Trivedi Nirmal</t>
  </si>
  <si>
    <t xml:space="preserve"> Suvrajyoti Pattanaik</t>
  </si>
  <si>
    <t xml:space="preserve"> Subir Vithal Gokarn</t>
  </si>
  <si>
    <t>Sunita Abhijeet</t>
  </si>
  <si>
    <t xml:space="preserve"> Balu Sumanth</t>
  </si>
  <si>
    <t xml:space="preserve"> Roopika Garg</t>
  </si>
  <si>
    <t>Devendra Chandra Joshi</t>
  </si>
  <si>
    <t xml:space="preserve"> Sweta R Kumar</t>
  </si>
  <si>
    <t xml:space="preserve"> Vikashh Mehta</t>
  </si>
  <si>
    <t>Amita Aggarwal</t>
  </si>
  <si>
    <t>Knowledgeage Technologies Pvt.Ltd</t>
  </si>
  <si>
    <t>Neeta Jha</t>
  </si>
  <si>
    <t xml:space="preserve"> Vijay G. Bhatia</t>
  </si>
  <si>
    <t xml:space="preserve"> Pankaj Gupta </t>
  </si>
  <si>
    <t xml:space="preserve"> Uneek Mehra</t>
  </si>
  <si>
    <t xml:space="preserve"> Aloke Jalan</t>
  </si>
  <si>
    <t>Jyoti A Pancholi</t>
  </si>
  <si>
    <t>Abhishek Pandey</t>
  </si>
  <si>
    <t xml:space="preserve"> Sangeeta A. Bhandarkar</t>
  </si>
  <si>
    <t>Dr.Manoj Kumar Makharia</t>
  </si>
  <si>
    <t>Prabhat B Singh</t>
  </si>
  <si>
    <t xml:space="preserve"> Kandula Raghava Rao</t>
  </si>
  <si>
    <t xml:space="preserve"> Niraj Karwa</t>
  </si>
  <si>
    <t>Nayara Rafique Laskar</t>
  </si>
  <si>
    <t xml:space="preserve"> Sandeep Sadanand Nagvekar</t>
  </si>
  <si>
    <t xml:space="preserve"> Meena Vinod Bhandari</t>
  </si>
  <si>
    <t>Ashwein Arya</t>
  </si>
  <si>
    <t xml:space="preserve">Pradeep J Makhija </t>
  </si>
  <si>
    <t>Sunil Desai</t>
  </si>
  <si>
    <t>Sanjeev S.Parasrampuria</t>
  </si>
  <si>
    <t>ILMS Erector Pvt.Ltd</t>
  </si>
  <si>
    <t>Lonavala Premises Pvt.Ltd</t>
  </si>
  <si>
    <t xml:space="preserve"> Jugal Parekh </t>
  </si>
  <si>
    <t>R.S.Khadwalia</t>
  </si>
  <si>
    <t xml:space="preserve"> Nishat Afroze farooqui</t>
  </si>
  <si>
    <t xml:space="preserve"> Hitesh C Agrawal</t>
  </si>
  <si>
    <t xml:space="preserve"> Sunil Gupta</t>
  </si>
  <si>
    <t xml:space="preserve"> Bharat Thakurani </t>
  </si>
  <si>
    <t>Parveen Kathuria</t>
  </si>
  <si>
    <t xml:space="preserve"> Saroj Kumar Dey</t>
  </si>
  <si>
    <t>Shaikh Aslam Afzal</t>
  </si>
  <si>
    <t xml:space="preserve">Sanjay Chandel </t>
  </si>
  <si>
    <t xml:space="preserve"> Vandana nair</t>
  </si>
  <si>
    <t>Tarun Prakash Bhardwaj</t>
  </si>
  <si>
    <t xml:space="preserve"> Anand Baldawa </t>
  </si>
  <si>
    <t xml:space="preserve"> Harish Kumar Mundhra </t>
  </si>
  <si>
    <t xml:space="preserve"> Dayabhai Gagjibhai Jivani</t>
  </si>
  <si>
    <t xml:space="preserve"> Chintan Dayabhai Jivani</t>
  </si>
  <si>
    <t xml:space="preserve"> Suresh Agarwal</t>
  </si>
  <si>
    <t xml:space="preserve">9810140511
</t>
  </si>
  <si>
    <t>karanverma3@aol.com</t>
  </si>
  <si>
    <t>kalra64@hotmail.com</t>
  </si>
  <si>
    <t>beenoxi.arora@gmail.com</t>
  </si>
  <si>
    <t>vidya_sankri@yahoo.co.in</t>
  </si>
  <si>
    <t>sanjaydaga9@gmail.com</t>
  </si>
  <si>
    <t>nitin@sadbhaveng.com</t>
  </si>
  <si>
    <t>avinashmalkani@hotmail.com</t>
  </si>
  <si>
    <t>nikhilmehta78@gmail.com</t>
  </si>
  <si>
    <t>sundriyal.rashmi@gmail.com</t>
  </si>
  <si>
    <t>rajeev.mandirutta@essar.com</t>
  </si>
  <si>
    <t>umar@balwagroup.com</t>
  </si>
  <si>
    <t>paritosh.srivastava@publicisindia.com</t>
  </si>
  <si>
    <t>kumar_subramaniam1@yahoo.com</t>
  </si>
  <si>
    <t>drkalpanak@gmail.com</t>
  </si>
  <si>
    <t>sandip@rediffmail.com</t>
  </si>
  <si>
    <t>vkhanderia@gmail.com</t>
  </si>
  <si>
    <t>anjulisar@gmail.com</t>
  </si>
  <si>
    <t>Sinhal.sanjay@gmail.com</t>
  </si>
  <si>
    <t>salimrupani@gmail.com</t>
  </si>
  <si>
    <t>attrayanjali@gmail.com</t>
  </si>
  <si>
    <t>rakeshkr77@hotmail.com</t>
  </si>
  <si>
    <t>mahrushaikh@yahoo.co.in</t>
  </si>
  <si>
    <t>vivek_corp2@yahoo.co.in</t>
  </si>
  <si>
    <t>manishmatiramanimrm@gmail.com</t>
  </si>
  <si>
    <t>kamalpunwani@gmail.com</t>
  </si>
  <si>
    <t>dilipkotwani@yahoo.com</t>
  </si>
  <si>
    <t>rdoshi@diagold.co.in</t>
  </si>
  <si>
    <t>amiyaranjan.patnaik@rediffmail.com</t>
  </si>
  <si>
    <t>trivediparul@hotmail.com</t>
  </si>
  <si>
    <t>Suvrajyoti.pattanaik@baml.com</t>
  </si>
  <si>
    <t>subir_gokarn@yahoo.com</t>
  </si>
  <si>
    <t>amblinking@yahoo.com</t>
  </si>
  <si>
    <t>balu.sumanth@db.com</t>
  </si>
  <si>
    <t>roopikagarg@hotmail.com</t>
  </si>
  <si>
    <t>devanishi@yahoo.co.in</t>
  </si>
  <si>
    <t>sweta_loh@yahoo.co.in</t>
  </si>
  <si>
    <t>vikbobmeh@gmail.com</t>
  </si>
  <si>
    <t>aggarwal_gp@yahoo.co.in</t>
  </si>
  <si>
    <t>sarita.bajaj1968@gmail.com</t>
  </si>
  <si>
    <t>sjha1963@gmail.com</t>
  </si>
  <si>
    <t>vbxchange@gmail.com</t>
  </si>
  <si>
    <t>pankaj.gupta2313@gmail.com</t>
  </si>
  <si>
    <t>uneek.mehra@novartis.com</t>
  </si>
  <si>
    <t>alokejalan@lincpen.com</t>
  </si>
  <si>
    <t>ayush2852@gmail.com</t>
  </si>
  <si>
    <t>abhishekmax@gmail.com</t>
  </si>
  <si>
    <t>ajayubhandarkar@gmail.com</t>
  </si>
  <si>
    <t>manojmakharia@yahoo.com</t>
  </si>
  <si>
    <t>Prabhat_62@sify.com</t>
  </si>
  <si>
    <t>raghava.padma@gmail.com</t>
  </si>
  <si>
    <t>niraj.karwa@citigroup.com</t>
  </si>
  <si>
    <t>nayara.laskar@gmail.com</t>
  </si>
  <si>
    <t>s_nagvekar@hotmail.com</t>
  </si>
  <si>
    <t>Bhandari999@rediffmail.com</t>
  </si>
  <si>
    <t>ashwein@yahoo.com</t>
  </si>
  <si>
    <t>mylite_ind@rediffmail.com</t>
  </si>
  <si>
    <t>amalsad@gmail.com</t>
  </si>
  <si>
    <t>sanjeev@indorama.co.in</t>
  </si>
  <si>
    <t>ravindra@milestonecapital.in</t>
  </si>
  <si>
    <t>jugal.parekh@baml.com</t>
  </si>
  <si>
    <t>rsk@indofarm.in</t>
  </si>
  <si>
    <t>myfarooqui@yahoo.com</t>
  </si>
  <si>
    <t>hitesh.agrawal@gmail.com</t>
  </si>
  <si>
    <t>spgoyal@indofarm.in</t>
  </si>
  <si>
    <t>tulsothakurani@in.com</t>
  </si>
  <si>
    <t>parveen.kathuria@syngenta.com</t>
  </si>
  <si>
    <t>saroj@directonpc.com</t>
  </si>
  <si>
    <t>aslamask@aol.com</t>
  </si>
  <si>
    <t>jaishri.chandel@gmail.com</t>
  </si>
  <si>
    <t>vandana.nair@hdfcbank.com</t>
  </si>
  <si>
    <t>tarun.bhardwaj@onida.com</t>
  </si>
  <si>
    <t>anand@seebagroup.com</t>
  </si>
  <si>
    <t>smundhra74@yahoo.co.in</t>
  </si>
  <si>
    <t>chintanjivani@hotmail.com</t>
  </si>
  <si>
    <t>suresh.agarwal@kotak.com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</si>
</sst>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aishri.chandel@gmail.com" TargetMode="External"/><Relationship Id="rId21" Type="http://schemas.openxmlformats.org/officeDocument/2006/relationships/hyperlink" Target="mailto:Prabhat_62@sify.com" TargetMode="External"/><Relationship Id="rId42" Type="http://schemas.openxmlformats.org/officeDocument/2006/relationships/hyperlink" Target="mailto:niraj.karwa@citigroup.com" TargetMode="External"/><Relationship Id="rId47" Type="http://schemas.openxmlformats.org/officeDocument/2006/relationships/hyperlink" Target="mailto:anand@seebagroup.com" TargetMode="External"/><Relationship Id="rId63" Type="http://schemas.openxmlformats.org/officeDocument/2006/relationships/hyperlink" Target="mailto:vikbobmeh@gmail.com" TargetMode="External"/><Relationship Id="rId68" Type="http://schemas.openxmlformats.org/officeDocument/2006/relationships/hyperlink" Target="mailto:ajayubhandarkar@gmail.com" TargetMode="External"/><Relationship Id="rId2" Type="http://schemas.openxmlformats.org/officeDocument/2006/relationships/hyperlink" Target="mailto:rajeev.mandirutta@essar.com" TargetMode="External"/><Relationship Id="rId16" Type="http://schemas.openxmlformats.org/officeDocument/2006/relationships/hyperlink" Target="mailto:vbxchange@gmail.com" TargetMode="External"/><Relationship Id="rId29" Type="http://schemas.openxmlformats.org/officeDocument/2006/relationships/hyperlink" Target="mailto:amalsad@gmail.com" TargetMode="External"/><Relationship Id="rId11" Type="http://schemas.openxmlformats.org/officeDocument/2006/relationships/hyperlink" Target="mailto:trivediparul@hotmail.com" TargetMode="External"/><Relationship Id="rId24" Type="http://schemas.openxmlformats.org/officeDocument/2006/relationships/hyperlink" Target="mailto:ravindra@milestonecapital.in" TargetMode="External"/><Relationship Id="rId32" Type="http://schemas.openxmlformats.org/officeDocument/2006/relationships/hyperlink" Target="mailto:kamalpunwani@gmail.com" TargetMode="External"/><Relationship Id="rId37" Type="http://schemas.openxmlformats.org/officeDocument/2006/relationships/hyperlink" Target="mailto:vkhanderia@gmail.com" TargetMode="External"/><Relationship Id="rId40" Type="http://schemas.openxmlformats.org/officeDocument/2006/relationships/hyperlink" Target="mailto:vidya_sankri@yahoo.co.in" TargetMode="External"/><Relationship Id="rId45" Type="http://schemas.openxmlformats.org/officeDocument/2006/relationships/hyperlink" Target="mailto:kalra64@hotmail.com" TargetMode="External"/><Relationship Id="rId53" Type="http://schemas.openxmlformats.org/officeDocument/2006/relationships/hyperlink" Target="mailto:jugal.parekh@baml.com" TargetMode="External"/><Relationship Id="rId58" Type="http://schemas.openxmlformats.org/officeDocument/2006/relationships/hyperlink" Target="mailto:rakeshkr77@hotmail.com" TargetMode="External"/><Relationship Id="rId66" Type="http://schemas.openxmlformats.org/officeDocument/2006/relationships/hyperlink" Target="mailto:Suvrajyoti.pattanaik@baml.com" TargetMode="External"/><Relationship Id="rId5" Type="http://schemas.openxmlformats.org/officeDocument/2006/relationships/hyperlink" Target="mailto:drkalpanak@gmail.com" TargetMode="External"/><Relationship Id="rId61" Type="http://schemas.openxmlformats.org/officeDocument/2006/relationships/hyperlink" Target="mailto:myfarooqui@yahoo.com" TargetMode="External"/><Relationship Id="rId19" Type="http://schemas.openxmlformats.org/officeDocument/2006/relationships/hyperlink" Target="mailto:tarun.bhardwaj@onida.com" TargetMode="External"/><Relationship Id="rId14" Type="http://schemas.openxmlformats.org/officeDocument/2006/relationships/hyperlink" Target="mailto:sanjeev@indorama.co.in" TargetMode="External"/><Relationship Id="rId22" Type="http://schemas.openxmlformats.org/officeDocument/2006/relationships/hyperlink" Target="mailto:nayara.laskar@gmail.com" TargetMode="External"/><Relationship Id="rId27" Type="http://schemas.openxmlformats.org/officeDocument/2006/relationships/hyperlink" Target="mailto:sjha1963@gmail.com" TargetMode="External"/><Relationship Id="rId30" Type="http://schemas.openxmlformats.org/officeDocument/2006/relationships/hyperlink" Target="mailto:parveen.kathuria@syngenta.com" TargetMode="External"/><Relationship Id="rId35" Type="http://schemas.openxmlformats.org/officeDocument/2006/relationships/hyperlink" Target="mailto:aggarwal_gp@yahoo.co.in" TargetMode="External"/><Relationship Id="rId43" Type="http://schemas.openxmlformats.org/officeDocument/2006/relationships/hyperlink" Target="mailto:suresh.agarwal@kotak.com" TargetMode="External"/><Relationship Id="rId48" Type="http://schemas.openxmlformats.org/officeDocument/2006/relationships/hyperlink" Target="mailto:manishmatiramanimrm@gmail.com" TargetMode="External"/><Relationship Id="rId56" Type="http://schemas.openxmlformats.org/officeDocument/2006/relationships/hyperlink" Target="mailto:rdoshi@diagold.co.in" TargetMode="External"/><Relationship Id="rId64" Type="http://schemas.openxmlformats.org/officeDocument/2006/relationships/hyperlink" Target="mailto:karanverma3@aol.com" TargetMode="External"/><Relationship Id="rId69" Type="http://schemas.openxmlformats.org/officeDocument/2006/relationships/hyperlink" Target="mailto:Bhandari999@rediffmail.com" TargetMode="External"/><Relationship Id="rId8" Type="http://schemas.openxmlformats.org/officeDocument/2006/relationships/hyperlink" Target="mailto:spgoyal@indofarm.in" TargetMode="External"/><Relationship Id="rId51" Type="http://schemas.openxmlformats.org/officeDocument/2006/relationships/hyperlink" Target="mailto:attrayanjali@gmail.com" TargetMode="External"/><Relationship Id="rId72" Type="http://schemas.openxmlformats.org/officeDocument/2006/relationships/hyperlink" Target="mailto:smundhra74@yahoo.co.in" TargetMode="External"/><Relationship Id="rId3" Type="http://schemas.openxmlformats.org/officeDocument/2006/relationships/hyperlink" Target="mailto:drkalpanak@gmail.com" TargetMode="External"/><Relationship Id="rId12" Type="http://schemas.openxmlformats.org/officeDocument/2006/relationships/hyperlink" Target="mailto:aslamask@aol.com" TargetMode="External"/><Relationship Id="rId17" Type="http://schemas.openxmlformats.org/officeDocument/2006/relationships/hyperlink" Target="mailto:tulsothakurani@in.com" TargetMode="External"/><Relationship Id="rId25" Type="http://schemas.openxmlformats.org/officeDocument/2006/relationships/hyperlink" Target="mailto:amiyaranjan.patnaik@rediffmail.com" TargetMode="External"/><Relationship Id="rId33" Type="http://schemas.openxmlformats.org/officeDocument/2006/relationships/hyperlink" Target="mailto:anjulisar@gmail.com" TargetMode="External"/><Relationship Id="rId38" Type="http://schemas.openxmlformats.org/officeDocument/2006/relationships/hyperlink" Target="mailto:alokejalan@lincpen.com" TargetMode="External"/><Relationship Id="rId46" Type="http://schemas.openxmlformats.org/officeDocument/2006/relationships/hyperlink" Target="mailto:ayush2852@gmail.com" TargetMode="External"/><Relationship Id="rId59" Type="http://schemas.openxmlformats.org/officeDocument/2006/relationships/hyperlink" Target="mailto:sandip@rediffmail.com" TargetMode="External"/><Relationship Id="rId67" Type="http://schemas.openxmlformats.org/officeDocument/2006/relationships/hyperlink" Target="mailto:sweta_loh@yahoo.co.in" TargetMode="External"/><Relationship Id="rId20" Type="http://schemas.openxmlformats.org/officeDocument/2006/relationships/hyperlink" Target="mailto:rsk@indofarm.in" TargetMode="External"/><Relationship Id="rId41" Type="http://schemas.openxmlformats.org/officeDocument/2006/relationships/hyperlink" Target="mailto:subir_gokarn@yahoo.com" TargetMode="External"/><Relationship Id="rId54" Type="http://schemas.openxmlformats.org/officeDocument/2006/relationships/hyperlink" Target="mailto:avinashmalkani@hotmail.com" TargetMode="External"/><Relationship Id="rId62" Type="http://schemas.openxmlformats.org/officeDocument/2006/relationships/hyperlink" Target="mailto:beenoxi.arora@gmail.com" TargetMode="External"/><Relationship Id="rId70" Type="http://schemas.openxmlformats.org/officeDocument/2006/relationships/hyperlink" Target="mailto:raghava.padma@gmail.com" TargetMode="External"/><Relationship Id="rId1" Type="http://schemas.openxmlformats.org/officeDocument/2006/relationships/hyperlink" Target="mailto:vivek_corp2@yahoo.co.in" TargetMode="External"/><Relationship Id="rId6" Type="http://schemas.openxmlformats.org/officeDocument/2006/relationships/hyperlink" Target="mailto:amblinking@yahoo.com" TargetMode="External"/><Relationship Id="rId15" Type="http://schemas.openxmlformats.org/officeDocument/2006/relationships/hyperlink" Target="mailto:balu.sumanth@db.com" TargetMode="External"/><Relationship Id="rId23" Type="http://schemas.openxmlformats.org/officeDocument/2006/relationships/hyperlink" Target="mailto:ravindra@milestonecapital.in" TargetMode="External"/><Relationship Id="rId28" Type="http://schemas.openxmlformats.org/officeDocument/2006/relationships/hyperlink" Target="mailto:ashwein@yahoo.com" TargetMode="External"/><Relationship Id="rId36" Type="http://schemas.openxmlformats.org/officeDocument/2006/relationships/hyperlink" Target="mailto:s_nagvekar@hotmail.com" TargetMode="External"/><Relationship Id="rId49" Type="http://schemas.openxmlformats.org/officeDocument/2006/relationships/hyperlink" Target="mailto:vandana.nair@hdfcbank.com" TargetMode="External"/><Relationship Id="rId57" Type="http://schemas.openxmlformats.org/officeDocument/2006/relationships/hyperlink" Target="mailto:nitin@sadbhaveng.com" TargetMode="External"/><Relationship Id="rId10" Type="http://schemas.openxmlformats.org/officeDocument/2006/relationships/hyperlink" Target="mailto:manojmakharia@yahoo.com" TargetMode="External"/><Relationship Id="rId31" Type="http://schemas.openxmlformats.org/officeDocument/2006/relationships/hyperlink" Target="mailto:sarita.bajaj1968@gmail.com" TargetMode="External"/><Relationship Id="rId44" Type="http://schemas.openxmlformats.org/officeDocument/2006/relationships/hyperlink" Target="mailto:saroj@directonpc.com" TargetMode="External"/><Relationship Id="rId52" Type="http://schemas.openxmlformats.org/officeDocument/2006/relationships/hyperlink" Target="mailto:roopikagarg@hotmail.com" TargetMode="External"/><Relationship Id="rId60" Type="http://schemas.openxmlformats.org/officeDocument/2006/relationships/hyperlink" Target="mailto:pankaj.gupta2313@gmail.com" TargetMode="External"/><Relationship Id="rId65" Type="http://schemas.openxmlformats.org/officeDocument/2006/relationships/hyperlink" Target="mailto:paritosh.srivastava@publicisindia.com" TargetMode="External"/><Relationship Id="rId73" Type="http://schemas.openxmlformats.org/officeDocument/2006/relationships/hyperlink" Target="mailto:kumar_subramaniam1@yahoo.com" TargetMode="External"/><Relationship Id="rId4" Type="http://schemas.openxmlformats.org/officeDocument/2006/relationships/hyperlink" Target="mailto:salimrupani@gmail.com" TargetMode="External"/><Relationship Id="rId9" Type="http://schemas.openxmlformats.org/officeDocument/2006/relationships/hyperlink" Target="mailto:Sinhal.sanjay@gmail.com" TargetMode="External"/><Relationship Id="rId13" Type="http://schemas.openxmlformats.org/officeDocument/2006/relationships/hyperlink" Target="mailto:sanjeev@indorama.co.in" TargetMode="External"/><Relationship Id="rId18" Type="http://schemas.openxmlformats.org/officeDocument/2006/relationships/hyperlink" Target="mailto:mahrushaikh@yahoo.co.in" TargetMode="External"/><Relationship Id="rId39" Type="http://schemas.openxmlformats.org/officeDocument/2006/relationships/hyperlink" Target="mailto:abhishekmax@gmail.com" TargetMode="External"/><Relationship Id="rId34" Type="http://schemas.openxmlformats.org/officeDocument/2006/relationships/hyperlink" Target="mailto:uneek.mehra@novartis.com" TargetMode="External"/><Relationship Id="rId50" Type="http://schemas.openxmlformats.org/officeDocument/2006/relationships/hyperlink" Target="mailto:hitesh.agrawal@gmail.com" TargetMode="External"/><Relationship Id="rId55" Type="http://schemas.openxmlformats.org/officeDocument/2006/relationships/hyperlink" Target="mailto:rdoshi@diagold.co.in" TargetMode="External"/><Relationship Id="rId7" Type="http://schemas.openxmlformats.org/officeDocument/2006/relationships/hyperlink" Target="mailto:sundriyal.rashmi@gmail.com" TargetMode="External"/><Relationship Id="rId71" Type="http://schemas.openxmlformats.org/officeDocument/2006/relationships/hyperlink" Target="mailto:smundhra74@yahoo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58" workbookViewId="0">
      <selection activeCell="D86" sqref="D86"/>
    </sheetView>
  </sheetViews>
  <sheetFormatPr defaultColWidth="0" defaultRowHeight="15" zeroHeight="1"/>
  <cols>
    <col min="1" max="1" width="22.42578125" customWidth="1"/>
    <col min="2" max="2" width="34.85546875" bestFit="1" customWidth="1"/>
    <col min="3" max="3" width="24.42578125" customWidth="1"/>
    <col min="4" max="4" width="37" bestFit="1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D2" t="s">
        <v>108</v>
      </c>
      <c r="H2">
        <v>91</v>
      </c>
      <c r="J2">
        <v>9820879087</v>
      </c>
    </row>
    <row r="3" spans="1:19">
      <c r="B3" t="s">
        <v>28</v>
      </c>
      <c r="D3" t="s">
        <v>109</v>
      </c>
      <c r="H3">
        <v>91</v>
      </c>
      <c r="J3">
        <v>9322597442</v>
      </c>
    </row>
    <row r="4" spans="1:19">
      <c r="B4" t="s">
        <v>29</v>
      </c>
      <c r="D4" t="s">
        <v>110</v>
      </c>
      <c r="H4">
        <v>91</v>
      </c>
      <c r="J4">
        <v>9820348625</v>
      </c>
    </row>
    <row r="5" spans="1:19">
      <c r="B5" t="s">
        <v>30</v>
      </c>
      <c r="D5" t="s">
        <v>111</v>
      </c>
      <c r="H5">
        <v>91</v>
      </c>
      <c r="J5">
        <v>9821553456</v>
      </c>
    </row>
    <row r="6" spans="1:19">
      <c r="B6" t="s">
        <v>31</v>
      </c>
      <c r="D6" t="s">
        <v>112</v>
      </c>
      <c r="H6">
        <v>91</v>
      </c>
      <c r="J6">
        <v>9930253112</v>
      </c>
    </row>
    <row r="7" spans="1:19">
      <c r="B7" t="s">
        <v>32</v>
      </c>
      <c r="D7" t="s">
        <v>113</v>
      </c>
      <c r="H7">
        <v>91</v>
      </c>
      <c r="J7">
        <v>9909960351</v>
      </c>
    </row>
    <row r="8" spans="1:19">
      <c r="B8" t="s">
        <v>33</v>
      </c>
      <c r="D8" t="s">
        <v>114</v>
      </c>
      <c r="H8">
        <v>91</v>
      </c>
      <c r="J8">
        <v>9920580599</v>
      </c>
    </row>
    <row r="9" spans="1:19">
      <c r="B9" t="s">
        <v>34</v>
      </c>
      <c r="D9" t="s">
        <v>115</v>
      </c>
      <c r="H9">
        <v>91</v>
      </c>
      <c r="J9">
        <v>9930787305</v>
      </c>
    </row>
    <row r="10" spans="1:19">
      <c r="B10" t="s">
        <v>35</v>
      </c>
      <c r="D10" t="s">
        <v>116</v>
      </c>
      <c r="H10">
        <v>91</v>
      </c>
      <c r="J10">
        <v>9869071502</v>
      </c>
    </row>
    <row r="11" spans="1:19">
      <c r="B11" t="s">
        <v>36</v>
      </c>
      <c r="D11" t="s">
        <v>117</v>
      </c>
      <c r="H11">
        <v>91</v>
      </c>
      <c r="J11">
        <v>9930132210</v>
      </c>
    </row>
    <row r="12" spans="1:19">
      <c r="B12" t="s">
        <v>37</v>
      </c>
      <c r="D12" t="s">
        <v>118</v>
      </c>
      <c r="H12">
        <v>91</v>
      </c>
      <c r="J12">
        <v>9821333474</v>
      </c>
    </row>
    <row r="13" spans="1:19">
      <c r="B13" t="s">
        <v>38</v>
      </c>
      <c r="H13">
        <v>91</v>
      </c>
      <c r="J13">
        <v>9821888383</v>
      </c>
    </row>
    <row r="14" spans="1:19">
      <c r="B14" t="s">
        <v>39</v>
      </c>
      <c r="D14" t="s">
        <v>119</v>
      </c>
      <c r="H14">
        <v>91</v>
      </c>
      <c r="J14">
        <v>9892046335</v>
      </c>
    </row>
    <row r="15" spans="1:19">
      <c r="B15" t="s">
        <v>40</v>
      </c>
      <c r="D15" t="s">
        <v>120</v>
      </c>
      <c r="H15">
        <v>91</v>
      </c>
      <c r="J15">
        <v>9820605663</v>
      </c>
    </row>
    <row r="16" spans="1:19">
      <c r="B16" t="s">
        <v>41</v>
      </c>
      <c r="D16" t="s">
        <v>121</v>
      </c>
      <c r="H16">
        <v>91</v>
      </c>
      <c r="J16">
        <v>9819085664</v>
      </c>
    </row>
    <row r="17" spans="2:10">
      <c r="B17" t="s">
        <v>42</v>
      </c>
      <c r="D17" t="s">
        <v>121</v>
      </c>
      <c r="H17">
        <v>91</v>
      </c>
      <c r="J17">
        <v>9819085664</v>
      </c>
    </row>
    <row r="18" spans="2:10">
      <c r="B18" t="s">
        <v>43</v>
      </c>
      <c r="D18" t="s">
        <v>122</v>
      </c>
      <c r="H18">
        <v>91</v>
      </c>
      <c r="J18">
        <v>9820947643</v>
      </c>
    </row>
    <row r="19" spans="2:10">
      <c r="B19" t="s">
        <v>44</v>
      </c>
      <c r="D19" t="s">
        <v>123</v>
      </c>
      <c r="H19">
        <v>91</v>
      </c>
      <c r="J19">
        <v>9920987893</v>
      </c>
    </row>
    <row r="20" spans="2:10">
      <c r="B20" t="s">
        <v>45</v>
      </c>
      <c r="D20" t="s">
        <v>124</v>
      </c>
      <c r="H20">
        <v>91</v>
      </c>
      <c r="J20">
        <v>9820013237</v>
      </c>
    </row>
    <row r="21" spans="2:10">
      <c r="B21" t="s">
        <v>46</v>
      </c>
      <c r="D21" t="s">
        <v>125</v>
      </c>
      <c r="H21">
        <v>91</v>
      </c>
      <c r="J21">
        <v>9322232097</v>
      </c>
    </row>
    <row r="22" spans="2:10">
      <c r="B22" t="s">
        <v>47</v>
      </c>
      <c r="D22" t="s">
        <v>126</v>
      </c>
      <c r="H22">
        <v>91</v>
      </c>
      <c r="J22">
        <v>9821244764</v>
      </c>
    </row>
    <row r="23" spans="2:10">
      <c r="B23" t="s">
        <v>48</v>
      </c>
      <c r="D23" t="s">
        <v>127</v>
      </c>
      <c r="H23">
        <v>91</v>
      </c>
      <c r="J23">
        <v>9819858827</v>
      </c>
    </row>
    <row r="24" spans="2:10">
      <c r="B24" t="s">
        <v>49</v>
      </c>
      <c r="D24" t="s">
        <v>128</v>
      </c>
      <c r="H24">
        <v>91</v>
      </c>
      <c r="J24">
        <v>9582805857</v>
      </c>
    </row>
    <row r="25" spans="2:10">
      <c r="B25" t="s">
        <v>50</v>
      </c>
      <c r="D25" t="s">
        <v>129</v>
      </c>
      <c r="H25">
        <v>91</v>
      </c>
      <c r="J25">
        <v>9820030390</v>
      </c>
    </row>
    <row r="26" spans="2:10">
      <c r="B26" t="s">
        <v>51</v>
      </c>
      <c r="D26" t="s">
        <v>130</v>
      </c>
      <c r="H26">
        <v>91</v>
      </c>
      <c r="J26">
        <v>9820073553</v>
      </c>
    </row>
    <row r="27" spans="2:10">
      <c r="B27" t="s">
        <v>52</v>
      </c>
      <c r="D27" t="s">
        <v>131</v>
      </c>
      <c r="H27">
        <v>91</v>
      </c>
      <c r="J27">
        <v>9820096798</v>
      </c>
    </row>
    <row r="28" spans="2:10">
      <c r="B28" t="s">
        <v>53</v>
      </c>
      <c r="D28" t="s">
        <v>132</v>
      </c>
      <c r="H28">
        <v>91</v>
      </c>
      <c r="J28">
        <v>9821311242</v>
      </c>
    </row>
    <row r="29" spans="2:10">
      <c r="B29" t="s">
        <v>54</v>
      </c>
      <c r="D29" t="s">
        <v>133</v>
      </c>
      <c r="H29">
        <v>91</v>
      </c>
      <c r="J29">
        <v>9820947198</v>
      </c>
    </row>
    <row r="30" spans="2:10">
      <c r="B30" t="s">
        <v>55</v>
      </c>
      <c r="D30" t="s">
        <v>134</v>
      </c>
      <c r="H30">
        <v>91</v>
      </c>
      <c r="J30">
        <v>9821415736</v>
      </c>
    </row>
    <row r="31" spans="2:10">
      <c r="B31" t="s">
        <v>56</v>
      </c>
      <c r="D31" t="s">
        <v>134</v>
      </c>
      <c r="H31">
        <v>91</v>
      </c>
      <c r="J31">
        <v>9833968089</v>
      </c>
    </row>
    <row r="32" spans="2:10">
      <c r="B32" t="s">
        <v>57</v>
      </c>
      <c r="D32" t="s">
        <v>135</v>
      </c>
      <c r="H32">
        <v>91</v>
      </c>
      <c r="J32">
        <v>9937221239</v>
      </c>
    </row>
    <row r="33" spans="2:10">
      <c r="B33" t="s">
        <v>58</v>
      </c>
      <c r="D33" t="s">
        <v>136</v>
      </c>
      <c r="H33">
        <v>91</v>
      </c>
      <c r="J33">
        <v>9969390077</v>
      </c>
    </row>
    <row r="34" spans="2:10">
      <c r="B34" t="s">
        <v>59</v>
      </c>
      <c r="D34" t="s">
        <v>137</v>
      </c>
      <c r="H34">
        <v>91</v>
      </c>
      <c r="J34">
        <v>9619574581</v>
      </c>
    </row>
    <row r="35" spans="2:10">
      <c r="B35" t="s">
        <v>60</v>
      </c>
      <c r="D35" t="s">
        <v>138</v>
      </c>
      <c r="H35">
        <v>91</v>
      </c>
      <c r="J35">
        <v>9619888162</v>
      </c>
    </row>
    <row r="36" spans="2:10">
      <c r="B36" t="s">
        <v>61</v>
      </c>
      <c r="D36" t="s">
        <v>139</v>
      </c>
      <c r="H36">
        <v>91</v>
      </c>
      <c r="J36">
        <v>9925024075</v>
      </c>
    </row>
    <row r="37" spans="2:10">
      <c r="B37" t="s">
        <v>62</v>
      </c>
      <c r="D37" t="s">
        <v>140</v>
      </c>
      <c r="H37">
        <v>91</v>
      </c>
      <c r="J37">
        <v>9930891279</v>
      </c>
    </row>
    <row r="38" spans="2:10">
      <c r="B38" t="s">
        <v>63</v>
      </c>
      <c r="D38" t="s">
        <v>141</v>
      </c>
      <c r="H38">
        <v>91</v>
      </c>
      <c r="J38">
        <v>9967000075</v>
      </c>
    </row>
    <row r="39" spans="2:10">
      <c r="B39" t="s">
        <v>64</v>
      </c>
      <c r="D39" t="s">
        <v>142</v>
      </c>
      <c r="H39">
        <v>91</v>
      </c>
      <c r="J39">
        <v>9930289189</v>
      </c>
    </row>
    <row r="40" spans="2:10">
      <c r="B40" t="s">
        <v>65</v>
      </c>
      <c r="D40" t="s">
        <v>143</v>
      </c>
      <c r="H40">
        <v>91</v>
      </c>
      <c r="J40">
        <v>9969653740</v>
      </c>
    </row>
    <row r="41" spans="2:10">
      <c r="B41" t="s">
        <v>66</v>
      </c>
      <c r="D41" t="s">
        <v>144</v>
      </c>
      <c r="H41">
        <v>91</v>
      </c>
      <c r="J41">
        <v>9821299521</v>
      </c>
    </row>
    <row r="42" spans="2:10">
      <c r="B42" t="s">
        <v>67</v>
      </c>
      <c r="D42" t="s">
        <v>145</v>
      </c>
      <c r="H42">
        <v>91</v>
      </c>
      <c r="J42">
        <v>9833570488</v>
      </c>
    </row>
    <row r="43" spans="2:10">
      <c r="B43" t="s">
        <v>68</v>
      </c>
      <c r="D43" t="s">
        <v>146</v>
      </c>
      <c r="H43">
        <v>91</v>
      </c>
      <c r="J43" t="s">
        <v>107</v>
      </c>
    </row>
    <row r="44" spans="2:10">
      <c r="B44" t="s">
        <v>69</v>
      </c>
      <c r="D44" t="s">
        <v>147</v>
      </c>
      <c r="H44">
        <v>91</v>
      </c>
      <c r="J44">
        <v>9769421469</v>
      </c>
    </row>
    <row r="45" spans="2:10">
      <c r="B45" t="s">
        <v>70</v>
      </c>
      <c r="D45" t="s">
        <v>148</v>
      </c>
      <c r="H45">
        <v>91</v>
      </c>
      <c r="J45">
        <v>9867201644</v>
      </c>
    </row>
    <row r="46" spans="2:10">
      <c r="B46" t="s">
        <v>71</v>
      </c>
      <c r="D46" t="s">
        <v>149</v>
      </c>
      <c r="H46">
        <v>91</v>
      </c>
      <c r="J46">
        <v>9321029109</v>
      </c>
    </row>
    <row r="47" spans="2:10">
      <c r="B47" t="s">
        <v>72</v>
      </c>
      <c r="D47" t="s">
        <v>150</v>
      </c>
      <c r="H47">
        <v>91</v>
      </c>
      <c r="J47">
        <v>9324630210</v>
      </c>
    </row>
    <row r="48" spans="2:10">
      <c r="B48" t="s">
        <v>73</v>
      </c>
      <c r="D48" t="s">
        <v>151</v>
      </c>
      <c r="H48">
        <v>91</v>
      </c>
      <c r="J48">
        <v>9769255533</v>
      </c>
    </row>
    <row r="49" spans="2:10">
      <c r="B49" t="s">
        <v>74</v>
      </c>
      <c r="D49" t="s">
        <v>152</v>
      </c>
      <c r="H49">
        <v>91</v>
      </c>
      <c r="J49">
        <v>9769255533</v>
      </c>
    </row>
    <row r="50" spans="2:10">
      <c r="B50" t="s">
        <v>75</v>
      </c>
      <c r="D50" t="s">
        <v>153</v>
      </c>
      <c r="H50">
        <v>91</v>
      </c>
      <c r="J50">
        <v>9594201250</v>
      </c>
    </row>
    <row r="51" spans="2:10">
      <c r="B51" t="s">
        <v>76</v>
      </c>
      <c r="D51" t="s">
        <v>154</v>
      </c>
      <c r="H51">
        <v>91</v>
      </c>
      <c r="J51">
        <v>9769008980</v>
      </c>
    </row>
    <row r="52" spans="2:10">
      <c r="B52" t="s">
        <v>77</v>
      </c>
      <c r="D52" t="s">
        <v>155</v>
      </c>
      <c r="H52">
        <v>91</v>
      </c>
      <c r="J52">
        <v>9920844391</v>
      </c>
    </row>
    <row r="53" spans="2:10">
      <c r="B53" t="s">
        <v>78</v>
      </c>
      <c r="D53" t="s">
        <v>156</v>
      </c>
      <c r="H53">
        <v>91</v>
      </c>
      <c r="J53">
        <v>9820149733</v>
      </c>
    </row>
    <row r="54" spans="2:10">
      <c r="B54" t="s">
        <v>79</v>
      </c>
      <c r="D54" t="s">
        <v>157</v>
      </c>
      <c r="H54">
        <v>91</v>
      </c>
      <c r="J54">
        <v>7738376840</v>
      </c>
    </row>
    <row r="55" spans="2:10">
      <c r="B55" t="s">
        <v>80</v>
      </c>
      <c r="D55" t="s">
        <v>158</v>
      </c>
      <c r="H55">
        <v>91</v>
      </c>
      <c r="J55">
        <v>9820509301</v>
      </c>
    </row>
    <row r="56" spans="2:10">
      <c r="B56" t="s">
        <v>81</v>
      </c>
      <c r="D56" t="s">
        <v>159</v>
      </c>
      <c r="H56">
        <v>91</v>
      </c>
      <c r="J56">
        <v>9957569617</v>
      </c>
    </row>
    <row r="57" spans="2:10">
      <c r="B57" t="s">
        <v>82</v>
      </c>
      <c r="D57" t="s">
        <v>160</v>
      </c>
      <c r="H57">
        <v>91</v>
      </c>
      <c r="J57">
        <v>9820080497</v>
      </c>
    </row>
    <row r="58" spans="2:10">
      <c r="B58" t="s">
        <v>83</v>
      </c>
      <c r="D58" t="s">
        <v>161</v>
      </c>
      <c r="H58">
        <v>91</v>
      </c>
      <c r="J58">
        <v>9869121999</v>
      </c>
    </row>
    <row r="59" spans="2:10">
      <c r="B59" t="s">
        <v>84</v>
      </c>
      <c r="D59" t="s">
        <v>162</v>
      </c>
      <c r="H59">
        <v>91</v>
      </c>
      <c r="J59">
        <v>9820446824</v>
      </c>
    </row>
    <row r="60" spans="2:10">
      <c r="B60" t="s">
        <v>85</v>
      </c>
      <c r="D60" t="s">
        <v>163</v>
      </c>
      <c r="H60">
        <v>91</v>
      </c>
      <c r="J60">
        <v>9821818161</v>
      </c>
    </row>
    <row r="61" spans="2:10">
      <c r="B61" t="s">
        <v>86</v>
      </c>
      <c r="D61" t="s">
        <v>164</v>
      </c>
      <c r="H61">
        <v>91</v>
      </c>
      <c r="J61">
        <v>9820006120</v>
      </c>
    </row>
    <row r="62" spans="2:10">
      <c r="B62" t="s">
        <v>87</v>
      </c>
      <c r="D62" t="s">
        <v>165</v>
      </c>
      <c r="H62">
        <v>91</v>
      </c>
      <c r="J62">
        <v>9833701888</v>
      </c>
    </row>
    <row r="63" spans="2:10">
      <c r="B63" t="s">
        <v>87</v>
      </c>
      <c r="D63" t="s">
        <v>165</v>
      </c>
      <c r="H63">
        <v>91</v>
      </c>
      <c r="J63">
        <v>9833635255</v>
      </c>
    </row>
    <row r="64" spans="2:10">
      <c r="B64" t="s">
        <v>88</v>
      </c>
      <c r="D64" t="s">
        <v>166</v>
      </c>
      <c r="H64">
        <v>91</v>
      </c>
      <c r="J64">
        <v>9769948482</v>
      </c>
    </row>
    <row r="65" spans="2:10">
      <c r="B65" t="s">
        <v>89</v>
      </c>
      <c r="D65" t="s">
        <v>166</v>
      </c>
      <c r="H65">
        <v>91</v>
      </c>
      <c r="J65">
        <v>9769948482</v>
      </c>
    </row>
    <row r="66" spans="2:10">
      <c r="B66" t="s">
        <v>90</v>
      </c>
      <c r="D66" t="s">
        <v>167</v>
      </c>
      <c r="H66">
        <v>91</v>
      </c>
      <c r="J66">
        <v>9820661509</v>
      </c>
    </row>
    <row r="67" spans="2:10">
      <c r="B67" t="s">
        <v>91</v>
      </c>
      <c r="D67" t="s">
        <v>168</v>
      </c>
      <c r="H67">
        <v>91</v>
      </c>
      <c r="J67">
        <v>9216723401</v>
      </c>
    </row>
    <row r="68" spans="2:10">
      <c r="B68" t="s">
        <v>92</v>
      </c>
      <c r="D68" t="s">
        <v>169</v>
      </c>
      <c r="H68">
        <v>91</v>
      </c>
      <c r="J68">
        <v>9586957789</v>
      </c>
    </row>
    <row r="69" spans="2:10">
      <c r="B69" t="s">
        <v>93</v>
      </c>
      <c r="D69" t="s">
        <v>170</v>
      </c>
      <c r="H69">
        <v>91</v>
      </c>
      <c r="J69">
        <v>9890048686</v>
      </c>
    </row>
    <row r="70" spans="2:10">
      <c r="B70" t="s">
        <v>94</v>
      </c>
      <c r="D70" t="s">
        <v>171</v>
      </c>
      <c r="H70">
        <v>91</v>
      </c>
      <c r="J70">
        <v>9218523519</v>
      </c>
    </row>
    <row r="71" spans="2:10">
      <c r="B71" t="s">
        <v>95</v>
      </c>
      <c r="D71" t="s">
        <v>172</v>
      </c>
      <c r="H71">
        <v>91</v>
      </c>
      <c r="J71">
        <v>9223371870</v>
      </c>
    </row>
    <row r="72" spans="2:10">
      <c r="B72" t="s">
        <v>96</v>
      </c>
      <c r="D72" t="s">
        <v>173</v>
      </c>
      <c r="H72">
        <v>91</v>
      </c>
      <c r="J72">
        <v>8806660840</v>
      </c>
    </row>
    <row r="73" spans="2:10">
      <c r="B73" t="s">
        <v>97</v>
      </c>
      <c r="D73" t="s">
        <v>174</v>
      </c>
      <c r="H73">
        <v>91</v>
      </c>
      <c r="J73">
        <v>9830461555</v>
      </c>
    </row>
    <row r="74" spans="2:10">
      <c r="B74" t="s">
        <v>98</v>
      </c>
      <c r="D74" t="s">
        <v>175</v>
      </c>
      <c r="H74">
        <v>91</v>
      </c>
      <c r="J74">
        <v>9867525492</v>
      </c>
    </row>
    <row r="75" spans="2:10">
      <c r="B75" t="s">
        <v>99</v>
      </c>
      <c r="D75" t="s">
        <v>176</v>
      </c>
      <c r="H75">
        <v>91</v>
      </c>
      <c r="J75">
        <v>9987164545</v>
      </c>
    </row>
    <row r="76" spans="2:10">
      <c r="B76" t="s">
        <v>100</v>
      </c>
      <c r="D76" t="s">
        <v>177</v>
      </c>
      <c r="H76">
        <v>91</v>
      </c>
      <c r="J76">
        <v>9324800283</v>
      </c>
    </row>
    <row r="77" spans="2:10">
      <c r="B77" t="s">
        <v>101</v>
      </c>
      <c r="D77" t="s">
        <v>178</v>
      </c>
      <c r="H77">
        <v>91</v>
      </c>
      <c r="J77">
        <v>9769957779</v>
      </c>
    </row>
    <row r="78" spans="2:10">
      <c r="B78" t="s">
        <v>102</v>
      </c>
      <c r="D78" t="s">
        <v>179</v>
      </c>
      <c r="H78">
        <v>91</v>
      </c>
      <c r="J78">
        <v>9870191191</v>
      </c>
    </row>
    <row r="79" spans="2:10">
      <c r="B79" t="s">
        <v>103</v>
      </c>
      <c r="D79" t="s">
        <v>180</v>
      </c>
      <c r="H79">
        <v>91</v>
      </c>
      <c r="J79">
        <v>9322728698</v>
      </c>
    </row>
    <row r="80" spans="2:10">
      <c r="B80" t="s">
        <v>103</v>
      </c>
      <c r="D80" t="s">
        <v>180</v>
      </c>
      <c r="H80">
        <v>91</v>
      </c>
      <c r="J80">
        <v>9322728698</v>
      </c>
    </row>
    <row r="81" spans="2:10">
      <c r="B81" t="s">
        <v>104</v>
      </c>
      <c r="D81" t="s">
        <v>181</v>
      </c>
      <c r="H81">
        <v>91</v>
      </c>
      <c r="J81">
        <v>9819517500</v>
      </c>
    </row>
    <row r="82" spans="2:10">
      <c r="B82" t="s">
        <v>105</v>
      </c>
      <c r="D82" t="s">
        <v>181</v>
      </c>
      <c r="H82">
        <v>91</v>
      </c>
      <c r="J82">
        <v>9619717117</v>
      </c>
    </row>
    <row r="83" spans="2:10">
      <c r="B83" t="s">
        <v>106</v>
      </c>
      <c r="D83" t="s">
        <v>182</v>
      </c>
      <c r="H83">
        <v>91</v>
      </c>
      <c r="J83">
        <v>9833171641</v>
      </c>
    </row>
    <row r="84" spans="2:10"/>
    <row r="85" spans="2:10"/>
    <row r="86" spans="2:10"/>
    <row r="87" spans="2:10"/>
    <row r="88" spans="2:10"/>
    <row r="89" spans="2:10"/>
    <row r="90" spans="2:10"/>
    <row r="91" spans="2:10"/>
    <row r="92" spans="2:10"/>
    <row r="93" spans="2:10"/>
    <row r="94" spans="2:10"/>
    <row r="95" spans="2:10"/>
    <row r="96" spans="2:10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26" r:id="rId1"/>
    <hyperlink ref="D11" r:id="rId2"/>
    <hyperlink ref="D17" r:id="rId3"/>
    <hyperlink ref="D22" r:id="rId4"/>
    <hyperlink ref="D16" r:id="rId5"/>
    <hyperlink ref="D36" r:id="rId6"/>
    <hyperlink ref="D10" r:id="rId7"/>
    <hyperlink ref="D70" r:id="rId8"/>
    <hyperlink ref="D21" r:id="rId9"/>
    <hyperlink ref="D52" r:id="rId10"/>
    <hyperlink ref="D33" r:id="rId11"/>
    <hyperlink ref="D74" r:id="rId12"/>
    <hyperlink ref="D62" r:id="rId13"/>
    <hyperlink ref="D63" r:id="rId14"/>
    <hyperlink ref="D37" r:id="rId15"/>
    <hyperlink ref="D45" r:id="rId16"/>
    <hyperlink ref="D71" r:id="rId17"/>
    <hyperlink ref="D25" r:id="rId18"/>
    <hyperlink ref="D77" r:id="rId19"/>
    <hyperlink ref="D67" r:id="rId20"/>
    <hyperlink ref="D53" r:id="rId21"/>
    <hyperlink ref="D56" r:id="rId22"/>
    <hyperlink ref="D64" r:id="rId23"/>
    <hyperlink ref="D65" r:id="rId24"/>
    <hyperlink ref="D32" r:id="rId25"/>
    <hyperlink ref="D75" r:id="rId26"/>
    <hyperlink ref="D44" r:id="rId27"/>
    <hyperlink ref="D59" r:id="rId28"/>
    <hyperlink ref="D61" r:id="rId29"/>
    <hyperlink ref="D72" r:id="rId30"/>
    <hyperlink ref="D43" r:id="rId31"/>
    <hyperlink ref="D28" r:id="rId32"/>
    <hyperlink ref="D20" r:id="rId33"/>
    <hyperlink ref="D47" r:id="rId34"/>
    <hyperlink ref="D42" r:id="rId35"/>
    <hyperlink ref="D57" r:id="rId36"/>
    <hyperlink ref="D19" r:id="rId37"/>
    <hyperlink ref="D48" r:id="rId38"/>
    <hyperlink ref="D50" r:id="rId39" display="mailto:abhishekmax@gmail.com"/>
    <hyperlink ref="D5" r:id="rId40"/>
    <hyperlink ref="D35" r:id="rId41"/>
    <hyperlink ref="D55" r:id="rId42"/>
    <hyperlink ref="D83" r:id="rId43"/>
    <hyperlink ref="D73" r:id="rId44"/>
    <hyperlink ref="D3" r:id="rId45"/>
    <hyperlink ref="D49" r:id="rId46"/>
    <hyperlink ref="D78" r:id="rId47"/>
    <hyperlink ref="D27" r:id="rId48"/>
    <hyperlink ref="D76" r:id="rId49"/>
    <hyperlink ref="D69" r:id="rId50"/>
    <hyperlink ref="D23" r:id="rId51"/>
    <hyperlink ref="D38" r:id="rId52"/>
    <hyperlink ref="D66" r:id="rId53"/>
    <hyperlink ref="D8" r:id="rId54"/>
    <hyperlink ref="D30" r:id="rId55"/>
    <hyperlink ref="D31" r:id="rId56"/>
    <hyperlink ref="D7" r:id="rId57"/>
    <hyperlink ref="D24" r:id="rId58"/>
    <hyperlink ref="D18" r:id="rId59"/>
    <hyperlink ref="D46" r:id="rId60"/>
    <hyperlink ref="D68" r:id="rId61"/>
    <hyperlink ref="D4" r:id="rId62"/>
    <hyperlink ref="D41" r:id="rId63"/>
    <hyperlink ref="D2" r:id="rId64"/>
    <hyperlink ref="D14" r:id="rId65"/>
    <hyperlink ref="D34" r:id="rId66"/>
    <hyperlink ref="D40" r:id="rId67"/>
    <hyperlink ref="D51" r:id="rId68"/>
    <hyperlink ref="D58" r:id="rId69"/>
    <hyperlink ref="D54" r:id="rId70"/>
    <hyperlink ref="D80" r:id="rId71"/>
    <hyperlink ref="D79" r:id="rId72"/>
    <hyperlink ref="D15" r:id="rId73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2023-07-17T10:28:14Z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