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<sst xmlns="http://schemas.openxmlformats.org/spreadsheetml/2006/main" count="266" uniqueCount="262">
  <si>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</si>
  <si>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</si>
  <si>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</si>
  <si>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</si>
  <si>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</si>
  <si>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</si>
  <si>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</si>
  <si>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</si>
  <si>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</si>
  <si>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</si>
  <si>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</si>
  <si>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</si>
  <si>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</si>
  <si>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</si>
  <si>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</si>
  <si>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</si>
  <si>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</si>
  <si>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</si>
  <si>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</si>
  <si>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</si>
  <si>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</si>
  <si>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</si>
  <si>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</si>
  <si>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</si>
  <si>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</si>
  <si>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</si>
  <si>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</si>
  <si>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 S.P.S Yadav</t>
  </si>
  <si>
    <t xml:space="preserve"> Mahesh D Telang</t>
  </si>
  <si>
    <t>Super Cassettes Industries Ltd</t>
  </si>
  <si>
    <t>Vijay Deora</t>
  </si>
  <si>
    <t xml:space="preserve"> Nitish Agarwal</t>
  </si>
  <si>
    <t>Smt.Dibya Tirkey</t>
  </si>
  <si>
    <t xml:space="preserve"> Sumit Kamalia</t>
  </si>
  <si>
    <t xml:space="preserve"> Rajendrra Agrrawal</t>
  </si>
  <si>
    <t xml:space="preserve"> Veena Shekhar Shetty</t>
  </si>
  <si>
    <t xml:space="preserve"> Diksha Bedi</t>
  </si>
  <si>
    <t xml:space="preserve"> Darpan Mehta</t>
  </si>
  <si>
    <t xml:space="preserve"> Surendra Upadhyay</t>
  </si>
  <si>
    <t xml:space="preserve"> Vineet Bhatia</t>
  </si>
  <si>
    <t xml:space="preserve"> R.Selvarathnam</t>
  </si>
  <si>
    <t xml:space="preserve"> Rajesh Kumar Bharti</t>
  </si>
  <si>
    <t>Capt Rajiv Malik</t>
  </si>
  <si>
    <t xml:space="preserve"> Troy Joseph Stuart</t>
  </si>
  <si>
    <t xml:space="preserve"> Mihir Maheshchandra Vora</t>
  </si>
  <si>
    <t xml:space="preserve"> Subhash Chander Varma</t>
  </si>
  <si>
    <t>Dr. Viney Kumar</t>
  </si>
  <si>
    <t xml:space="preserve"> Vipin Sanghani</t>
  </si>
  <si>
    <t xml:space="preserve"> Madhukar Sabnavis</t>
  </si>
  <si>
    <t xml:space="preserve"> Gaurav Rajendraprasad Kabra</t>
  </si>
  <si>
    <t xml:space="preserve"> Monal N. Shroff</t>
  </si>
  <si>
    <t xml:space="preserve"> L.V.Krishnan</t>
  </si>
  <si>
    <t xml:space="preserve"> Rupali Shanker</t>
  </si>
  <si>
    <t xml:space="preserve"> Manish Sharma</t>
  </si>
  <si>
    <t xml:space="preserve"> Digilotus Solutions Private Limited</t>
  </si>
  <si>
    <t xml:space="preserve"> Lokesh Khandelwal</t>
  </si>
  <si>
    <t xml:space="preserve"> Shyam H Rao </t>
  </si>
  <si>
    <t xml:space="preserve"> Veena Gupta</t>
  </si>
  <si>
    <t xml:space="preserve"> Sanjay Somani</t>
  </si>
  <si>
    <t xml:space="preserve"> Ketan Sarda</t>
  </si>
  <si>
    <t xml:space="preserve"> Pradyumna Goswami</t>
  </si>
  <si>
    <t>Gangotri Merchants Private Limited</t>
  </si>
  <si>
    <t xml:space="preserve"> Seema Puneet Singhvi</t>
  </si>
  <si>
    <t xml:space="preserve"> Vikas Surendrakumar Agarwal</t>
  </si>
  <si>
    <t xml:space="preserve"> Salim Merchant</t>
  </si>
  <si>
    <t xml:space="preserve"> Arun N</t>
  </si>
  <si>
    <t xml:space="preserve"> Venkatesh Balasubramaniam</t>
  </si>
  <si>
    <t xml:space="preserve"> Deepak Sogani</t>
  </si>
  <si>
    <t xml:space="preserve"> Parul Mittal Sinha</t>
  </si>
  <si>
    <t xml:space="preserve"> Narayanan K. B</t>
  </si>
  <si>
    <t xml:space="preserve"> Suman Hegde</t>
  </si>
  <si>
    <t>Prashant Singh</t>
  </si>
  <si>
    <t xml:space="preserve"> Ashok Kumar Singh</t>
  </si>
  <si>
    <t xml:space="preserve"> Shantilal Dugar</t>
  </si>
  <si>
    <t xml:space="preserve"> Vinod Manilal Gala</t>
  </si>
  <si>
    <t xml:space="preserve"> Manish Kothari</t>
  </si>
  <si>
    <t xml:space="preserve"> Ajay Kumar Shroff</t>
  </si>
  <si>
    <t xml:space="preserve"> Manubhai G Jivani</t>
  </si>
  <si>
    <t>Wallace Flour Mills Co. Pvt. Ltd.</t>
  </si>
  <si>
    <t xml:space="preserve"> Ankur Verma</t>
  </si>
  <si>
    <t xml:space="preserve"> Savita Tyagi</t>
  </si>
  <si>
    <t xml:space="preserve"> Rajesh Nanji Gala</t>
  </si>
  <si>
    <t>Chandra Prakash Maheshwari</t>
  </si>
  <si>
    <t>Nand Kishore Malani</t>
  </si>
  <si>
    <t xml:space="preserve"> Murlidhar Dandumal Bhambhani</t>
  </si>
  <si>
    <t xml:space="preserve"> Amrick Singh</t>
  </si>
  <si>
    <t xml:space="preserve"> Fatima Dadabai</t>
  </si>
  <si>
    <t xml:space="preserve"> Satish Prabhakar Manjure</t>
  </si>
  <si>
    <t xml:space="preserve"> Gowthaman Ragothaman</t>
  </si>
  <si>
    <t>Bhavesh B Shah</t>
  </si>
  <si>
    <t>Prashant Peres</t>
  </si>
  <si>
    <t xml:space="preserve"> Kabir A Lulla</t>
  </si>
  <si>
    <t xml:space="preserve"> Madhura Karle</t>
  </si>
  <si>
    <t xml:space="preserve"> Gautam Chhaochharia</t>
  </si>
  <si>
    <t xml:space="preserve">Topaz Enterprises </t>
  </si>
  <si>
    <t>Pramod Kumar</t>
  </si>
  <si>
    <t>Pawan Ramswaroop Sureka</t>
  </si>
  <si>
    <t>Preeti Bansal</t>
  </si>
  <si>
    <t>Saurabh Kant Singh</t>
  </si>
  <si>
    <t>Bhagwati Suresh Modi</t>
  </si>
  <si>
    <t xml:space="preserve"> Jitendra Jain</t>
  </si>
  <si>
    <t xml:space="preserve"> Arun Khurana</t>
  </si>
  <si>
    <t xml:space="preserve"> Deepak Khanna</t>
  </si>
  <si>
    <t xml:space="preserve"> Ajit Sahu</t>
  </si>
  <si>
    <t xml:space="preserve"> Kavita Ghatge</t>
  </si>
  <si>
    <t xml:space="preserve"> Ganges Inks &amp; Resins Pvt.Ltd</t>
  </si>
  <si>
    <t xml:space="preserve"> Amitabh Bachchan</t>
  </si>
  <si>
    <t xml:space="preserve"> Sarmistha Ghoshal</t>
  </si>
  <si>
    <t xml:space="preserve"> Bishwajit Ghoshal</t>
  </si>
  <si>
    <t xml:space="preserve"> Anupam Stationery Superstore Pvt Ltd</t>
  </si>
  <si>
    <t xml:space="preserve"> Santosh Ramavtar Goyal</t>
  </si>
  <si>
    <t xml:space="preserve"> Ravi Madan Kashikar</t>
  </si>
  <si>
    <t xml:space="preserve"> Madhav Govind Shembekar</t>
  </si>
  <si>
    <t xml:space="preserve"> Arunkumar Shroff</t>
  </si>
  <si>
    <t xml:space="preserve"> Arunkumar Shroff HUF</t>
  </si>
  <si>
    <t>Ahmed Mohammed Ahmed Ali Dadabai</t>
  </si>
  <si>
    <t xml:space="preserve"> Abhishek Gupta</t>
  </si>
  <si>
    <t xml:space="preserve"> Jayesh J Mehta</t>
  </si>
  <si>
    <t xml:space="preserve"> Samir Bali</t>
  </si>
  <si>
    <t xml:space="preserve"> Preety Ali</t>
  </si>
  <si>
    <t xml:space="preserve"> Dinesh Meel</t>
  </si>
  <si>
    <t xml:space="preserve"> Vijaya Jhalani</t>
  </si>
  <si>
    <t xml:space="preserve"> Swapnil Anandrao Katkar</t>
  </si>
  <si>
    <t>Batool Dadabai</t>
  </si>
  <si>
    <t xml:space="preserve"> Rakesh Garg</t>
  </si>
  <si>
    <t xml:space="preserve"> Ghanshyam Chandiram Bhagchandani</t>
  </si>
  <si>
    <t xml:space="preserve"> Vishnu Mohan Prasad</t>
  </si>
  <si>
    <t xml:space="preserve"> Nirav Shachikumar Adalja</t>
  </si>
  <si>
    <t xml:space="preserve"> Sushir Lohia</t>
  </si>
  <si>
    <t xml:space="preserve"> Deepak Shelters Pvt.Ltd</t>
  </si>
  <si>
    <t>Navrang Realtors Pvt.Ltd</t>
  </si>
  <si>
    <t xml:space="preserve"> Munish Dayal</t>
  </si>
  <si>
    <t xml:space="preserve"> Prabhakar Jain</t>
  </si>
  <si>
    <t xml:space="preserve"> Ashok Kumar Bhawnani</t>
  </si>
  <si>
    <t xml:space="preserve"> Jaykrishan Mundhra</t>
  </si>
  <si>
    <t xml:space="preserve"> Hurdle Rate Advisors LLP</t>
  </si>
  <si>
    <t xml:space="preserve"> Mahesh Saraf HUF</t>
  </si>
  <si>
    <t>Sarita Mahesh Saraf</t>
  </si>
  <si>
    <t xml:space="preserve"> Suresh Ayodya Mahadevan</t>
  </si>
  <si>
    <t xml:space="preserve"> Dinesh Kumar Mundhra </t>
  </si>
  <si>
    <t xml:space="preserve"> Salim V Khan</t>
  </si>
  <si>
    <t xml:space="preserve"> Bhupendra Makhi</t>
  </si>
  <si>
    <t xml:space="preserve"> Harish Kumar Mundhra </t>
  </si>
  <si>
    <t xml:space="preserve"> Kusumdevi J. Tiwari</t>
  </si>
  <si>
    <t>Prudential Business Enterprises Pvt. Ltd.</t>
  </si>
  <si>
    <t xml:space="preserve"> Ambrish Pandey jain</t>
  </si>
  <si>
    <t>CA Mahesh Saraf</t>
  </si>
  <si>
    <t>spsyadav@hotmail.com</t>
  </si>
  <si>
    <t>anjalipattelang@gmail.com</t>
  </si>
  <si>
    <t>vksikka@tseries.net</t>
  </si>
  <si>
    <t>anujadeora@gmail.com</t>
  </si>
  <si>
    <t>sbhcpl.org@gmail.com</t>
  </si>
  <si>
    <t>albinustirkey90@gmail.com</t>
  </si>
  <si>
    <t>s_kamalia@hotmail.com</t>
  </si>
  <si>
    <t>rkagrrawal@gmail.com</t>
  </si>
  <si>
    <t>sdshetty-icc@modi.com</t>
  </si>
  <si>
    <t>deekshas@gmail.com</t>
  </si>
  <si>
    <t>darpan.mehta@gmail.com</t>
  </si>
  <si>
    <t>surendra29@gmail.com</t>
  </si>
  <si>
    <t>rashima@gmail.com</t>
  </si>
  <si>
    <t>yrs.standard@gmail.com</t>
  </si>
  <si>
    <t>rajesh.bharti@tajhotels.com</t>
  </si>
  <si>
    <t>rmalik357@gmail.com</t>
  </si>
  <si>
    <t>troy.stuart@yahoo.co.in</t>
  </si>
  <si>
    <t>mihirv@gmail.com</t>
  </si>
  <si>
    <t>subhash_varma@ril.com</t>
  </si>
  <si>
    <t>vineykumar@hotmail.com</t>
  </si>
  <si>
    <t>vishonline@yahoo.com</t>
  </si>
  <si>
    <t>fsabnavis@gmail.com;</t>
  </si>
  <si>
    <t>gaurav.kabra@deprontoinfotech.com</t>
  </si>
  <si>
    <t>nimish@charak.com</t>
  </si>
  <si>
    <t>lvk@tamindia.com</t>
  </si>
  <si>
    <t>lokendratomar@yahoo.com</t>
  </si>
  <si>
    <t>manish.kumar.sharma@citi.com</t>
  </si>
  <si>
    <t>renuwadhwa@yahoo.com</t>
  </si>
  <si>
    <t>lokesh769@gmail.com</t>
  </si>
  <si>
    <t>shyam0706@gmail.com</t>
  </si>
  <si>
    <t>piyush.s.gupta@jpmorgan.com</t>
  </si>
  <si>
    <t>sonjaysomani1@rediffmail.com</t>
  </si>
  <si>
    <t>ketan_sarda@ymail.com</t>
  </si>
  <si>
    <t>pradgoswami@hotmail.co.uk</t>
  </si>
  <si>
    <t>siddharth.choudhary@hotmail.com</t>
  </si>
  <si>
    <t>pcmsinghvi@gmail.com</t>
  </si>
  <si>
    <t>vikas.agarwal90@yahoo.in</t>
  </si>
  <si>
    <t>rohit.semlani@myfinad.com</t>
  </si>
  <si>
    <t>narun1970@gmail.com</t>
  </si>
  <si>
    <t>venkatesh.balasubramaniam@citi.com</t>
  </si>
  <si>
    <t>dpksogani@gmail.com</t>
  </si>
  <si>
    <t xml:space="preserve">parul.mital@baml.com </t>
  </si>
  <si>
    <t>narayanankb@bharatpetroleum.in</t>
  </si>
  <si>
    <t>gautam_handa@yahoo.com</t>
  </si>
  <si>
    <t>prashant.s2008@gmail.com</t>
  </si>
  <si>
    <t>kiransingh1961@hotmail.com</t>
  </si>
  <si>
    <t>choicediamond@hotmail.com</t>
  </si>
  <si>
    <t>Vmgala@gmail.com</t>
  </si>
  <si>
    <t>manish.kothari@kotak.com</t>
  </si>
  <si>
    <t>ajay@prathamfilter.com</t>
  </si>
  <si>
    <t>srustidiam@yahoo.com</t>
  </si>
  <si>
    <t>wallace.mumbai@gmail.com</t>
  </si>
  <si>
    <t>ankur_v@hotmail.com</t>
  </si>
  <si>
    <t>omdutt.tyagi@unimarkremedies.com</t>
  </si>
  <si>
    <t>rajeshgala68@gmail.com</t>
  </si>
  <si>
    <t>CPM@TOTALAS.IN</t>
  </si>
  <si>
    <t>dineshfragrance@yahoo.in</t>
  </si>
  <si>
    <t>martinmunna@gmail.com</t>
  </si>
  <si>
    <t>amrickchahal@gmail.com</t>
  </si>
  <si>
    <t>patil@dadabhaitravel.com</t>
  </si>
  <si>
    <t>satishmanjure@yahoo.com</t>
  </si>
  <si>
    <t>gowthaman_ragothaman@yahoo.com</t>
  </si>
  <si>
    <t>bshah4@its.jnj.com</t>
  </si>
  <si>
    <t>prashant.peres@unilever.com</t>
  </si>
  <si>
    <t>kabirlulla@gmail.com</t>
  </si>
  <si>
    <t>madhura_karle@askaragroup.com</t>
  </si>
  <si>
    <t>gautamzc@gmail.com</t>
  </si>
  <si>
    <t>deepak@continentalbelting.com</t>
  </si>
  <si>
    <t>pramod.kumar@citi.com</t>
  </si>
  <si>
    <t>upsureka@gmail.com</t>
  </si>
  <si>
    <t>anilbansal306@gmail.com</t>
  </si>
  <si>
    <t xml:space="preserve">rita_saurabh@yahoo.co.in
</t>
  </si>
  <si>
    <t>mehulmodi11@gmail.com</t>
  </si>
  <si>
    <t>jainjitendra71@gmail.com</t>
  </si>
  <si>
    <t>arunisha@hotmail.com</t>
  </si>
  <si>
    <t>knfood@sancharnet.in</t>
  </si>
  <si>
    <t>ajit@indusion.in</t>
  </si>
  <si>
    <t>kavita.ghatge1@gmail.com</t>
  </si>
  <si>
    <t>vikram.jpinfra@gmail.com</t>
  </si>
  <si>
    <t>pvchokhani@gmail.com</t>
  </si>
  <si>
    <t>beeghoshal@gmail.com</t>
  </si>
  <si>
    <t>info@anupam.net.in</t>
  </si>
  <si>
    <t>santosh@shreeji-group.com</t>
  </si>
  <si>
    <t>pnraipure@ankurseeds.com</t>
  </si>
  <si>
    <t>arun.shroff@yahoo.com</t>
  </si>
  <si>
    <t>dilipkotwani@yahoo.com</t>
  </si>
  <si>
    <t>abhigupta@gmail.com</t>
  </si>
  <si>
    <t>jayeshjmehta@gmail.com</t>
  </si>
  <si>
    <t>balisamir@gmail.com</t>
  </si>
  <si>
    <t>preetyali@gmail.com</t>
  </si>
  <si>
    <t>dinesh.meel@gmail.com</t>
  </si>
  <si>
    <t>ashishjhalani@gmail.com</t>
  </si>
  <si>
    <t>ajayakatkar@gmail.com</t>
  </si>
  <si>
    <t>rakesh.garg@gmail.com</t>
  </si>
  <si>
    <t>bhagchandanig@gmail.com</t>
  </si>
  <si>
    <t>divyagajaria@hotmail.com</t>
  </si>
  <si>
    <t>niravadalja@hotmail.com</t>
  </si>
  <si>
    <t>sushir.lohia@barclays.com</t>
  </si>
  <si>
    <t>shankar@civilinterior.com</t>
  </si>
  <si>
    <t>manoj@civilinterior.com</t>
  </si>
  <si>
    <t>dipikamunish@yahoo.com</t>
  </si>
  <si>
    <t>prabhakar_jain@hotmail.com</t>
  </si>
  <si>
    <t>ashokbhawnani@hotmail.com</t>
  </si>
  <si>
    <t>goodluckcorpn@gmail.com</t>
  </si>
  <si>
    <t>tapasije.mishra@idfc.com</t>
  </si>
  <si>
    <t>circumflextrade@gmail.com</t>
  </si>
  <si>
    <t>msarafca@gmail.com</t>
  </si>
  <si>
    <t>suresh.mahadevan@gmail.com</t>
  </si>
  <si>
    <t>noranglalmundhra@yahoo.co.in</t>
  </si>
  <si>
    <t>salim6173@gmail.com</t>
  </si>
  <si>
    <t>bhupendra.makhi@gmail.com</t>
  </si>
  <si>
    <t>smundhra74@yahoo.co.in</t>
  </si>
  <si>
    <t>jptiwari72@gmail.com</t>
  </si>
  <si>
    <t>shiv1969@hotmail.com</t>
  </si>
  <si>
    <t>ambrish.jain@idea.adityabirla.com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</si>
</sst>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epak@continentalbelting.com" TargetMode="External"/><Relationship Id="rId21" Type="http://schemas.openxmlformats.org/officeDocument/2006/relationships/hyperlink" Target="mailto:divyagajaria@hotmail.com" TargetMode="External"/><Relationship Id="rId42" Type="http://schemas.openxmlformats.org/officeDocument/2006/relationships/hyperlink" Target="mailto:satishmanjure@yahoo.com" TargetMode="External"/><Relationship Id="rId47" Type="http://schemas.openxmlformats.org/officeDocument/2006/relationships/hyperlink" Target="mailto:spsyadav@hotmail.com" TargetMode="External"/><Relationship Id="rId63" Type="http://schemas.openxmlformats.org/officeDocument/2006/relationships/hyperlink" Target="mailto:albinustirkey90@gmail.com" TargetMode="External"/><Relationship Id="rId68" Type="http://schemas.openxmlformats.org/officeDocument/2006/relationships/hyperlink" Target="mailto:rohit.semlani@myfinad.com" TargetMode="External"/><Relationship Id="rId84" Type="http://schemas.openxmlformats.org/officeDocument/2006/relationships/hyperlink" Target="mailto:noranglalmundhra@yahoo.co.in" TargetMode="External"/><Relationship Id="rId89" Type="http://schemas.openxmlformats.org/officeDocument/2006/relationships/hyperlink" Target="mailto:bhupendra.makhi@gmail.com" TargetMode="External"/><Relationship Id="rId112" Type="http://schemas.openxmlformats.org/officeDocument/2006/relationships/hyperlink" Target="mailto:abhigupta@gmail.com" TargetMode="External"/><Relationship Id="rId16" Type="http://schemas.openxmlformats.org/officeDocument/2006/relationships/hyperlink" Target="mailto:rashima@gmail.com" TargetMode="External"/><Relationship Id="rId107" Type="http://schemas.openxmlformats.org/officeDocument/2006/relationships/hyperlink" Target="javascript:void(0)" TargetMode="External"/><Relationship Id="rId11" Type="http://schemas.openxmlformats.org/officeDocument/2006/relationships/hyperlink" Target="mailto:rajeshgala68@gmail.com" TargetMode="External"/><Relationship Id="rId32" Type="http://schemas.openxmlformats.org/officeDocument/2006/relationships/hyperlink" Target="mailto:prashant.peres@unilever.com" TargetMode="External"/><Relationship Id="rId37" Type="http://schemas.openxmlformats.org/officeDocument/2006/relationships/hyperlink" Target="mailto:patil@dadabhaitravel.com" TargetMode="External"/><Relationship Id="rId53" Type="http://schemas.openxmlformats.org/officeDocument/2006/relationships/hyperlink" Target="mailto:deekshas@gmail.com" TargetMode="External"/><Relationship Id="rId58" Type="http://schemas.openxmlformats.org/officeDocument/2006/relationships/hyperlink" Target="mailto:jainjitendra71@gmail.com" TargetMode="External"/><Relationship Id="rId74" Type="http://schemas.openxmlformats.org/officeDocument/2006/relationships/hyperlink" Target="mailto:jptiwari72@gmail.com" TargetMode="External"/><Relationship Id="rId79" Type="http://schemas.openxmlformats.org/officeDocument/2006/relationships/hyperlink" Target="mailto:nimish@charak.com" TargetMode="External"/><Relationship Id="rId102" Type="http://schemas.openxmlformats.org/officeDocument/2006/relationships/hyperlink" Target="mailto:ketan_sarda@ymail.com" TargetMode="External"/><Relationship Id="rId5" Type="http://schemas.openxmlformats.org/officeDocument/2006/relationships/hyperlink" Target="mailto:mehulmodi11@gmail.com" TargetMode="External"/><Relationship Id="rId90" Type="http://schemas.openxmlformats.org/officeDocument/2006/relationships/hyperlink" Target="mailto:ashokbhawnani@hotmail.com" TargetMode="External"/><Relationship Id="rId95" Type="http://schemas.openxmlformats.org/officeDocument/2006/relationships/hyperlink" Target="mailto:shyam0706@gmail.com" TargetMode="External"/><Relationship Id="rId22" Type="http://schemas.openxmlformats.org/officeDocument/2006/relationships/hyperlink" Target="mailto:sbhcpl.org@gmail.com" TargetMode="External"/><Relationship Id="rId27" Type="http://schemas.openxmlformats.org/officeDocument/2006/relationships/hyperlink" Target="mailto:pradgoswami@hotmail.co.uk" TargetMode="External"/><Relationship Id="rId43" Type="http://schemas.openxmlformats.org/officeDocument/2006/relationships/hyperlink" Target="mailto:dineshfragrance@yahoo.in" TargetMode="External"/><Relationship Id="rId48" Type="http://schemas.openxmlformats.org/officeDocument/2006/relationships/hyperlink" Target="mailto:tapasije.mishra@idfc.com" TargetMode="External"/><Relationship Id="rId64" Type="http://schemas.openxmlformats.org/officeDocument/2006/relationships/hyperlink" Target="mailto:narayanankb@bharatpetroleum.in" TargetMode="External"/><Relationship Id="rId69" Type="http://schemas.openxmlformats.org/officeDocument/2006/relationships/hyperlink" Target="mailto:martinmunna@gmail.com" TargetMode="External"/><Relationship Id="rId113" Type="http://schemas.openxmlformats.org/officeDocument/2006/relationships/hyperlink" Target="mailto:sushir.lohia@barclays.com" TargetMode="External"/><Relationship Id="rId80" Type="http://schemas.openxmlformats.org/officeDocument/2006/relationships/hyperlink" Target="mailto:surendra29@gmail.com" TargetMode="External"/><Relationship Id="rId85" Type="http://schemas.openxmlformats.org/officeDocument/2006/relationships/hyperlink" Target="mailto:smundhra74@yahoo.co.in" TargetMode="External"/><Relationship Id="rId12" Type="http://schemas.openxmlformats.org/officeDocument/2006/relationships/hyperlink" Target="mailto:prashant.s2008@gmail.com" TargetMode="External"/><Relationship Id="rId17" Type="http://schemas.openxmlformats.org/officeDocument/2006/relationships/hyperlink" Target="mailto:kavita.ghatge1@gmail.com" TargetMode="External"/><Relationship Id="rId33" Type="http://schemas.openxmlformats.org/officeDocument/2006/relationships/hyperlink" Target="mailto:piyush.s.gupta@jpmorgan.com" TargetMode="External"/><Relationship Id="rId38" Type="http://schemas.openxmlformats.org/officeDocument/2006/relationships/hyperlink" Target="mailto:dilipkotwani@yahoo.com" TargetMode="External"/><Relationship Id="rId59" Type="http://schemas.openxmlformats.org/officeDocument/2006/relationships/hyperlink" Target="mailto:vksikka@tseries.net" TargetMode="External"/><Relationship Id="rId103" Type="http://schemas.openxmlformats.org/officeDocument/2006/relationships/hyperlink" Target="mailto:rkagrrawal@gmail.com" TargetMode="External"/><Relationship Id="rId108" Type="http://schemas.openxmlformats.org/officeDocument/2006/relationships/hyperlink" Target="mailto:niravadalja@hotmail.com" TargetMode="External"/><Relationship Id="rId54" Type="http://schemas.openxmlformats.org/officeDocument/2006/relationships/hyperlink" Target="mailto:dipikamunish@yahoo.com" TargetMode="External"/><Relationship Id="rId70" Type="http://schemas.openxmlformats.org/officeDocument/2006/relationships/hyperlink" Target="mailto:gaurav.kabra@deprontoinfotech.com" TargetMode="External"/><Relationship Id="rId75" Type="http://schemas.openxmlformats.org/officeDocument/2006/relationships/hyperlink" Target="mailto:bhagchandanig@gmail.com" TargetMode="External"/><Relationship Id="rId91" Type="http://schemas.openxmlformats.org/officeDocument/2006/relationships/hyperlink" Target="mailto:balisamir@gmail.com" TargetMode="External"/><Relationship Id="rId96" Type="http://schemas.openxmlformats.org/officeDocument/2006/relationships/hyperlink" Target="mailto:ambrish.jain@idea.adityabirla.com" TargetMode="External"/><Relationship Id="rId1" Type="http://schemas.openxmlformats.org/officeDocument/2006/relationships/hyperlink" Target="mailto:santosh@shreeji-group.com" TargetMode="External"/><Relationship Id="rId6" Type="http://schemas.openxmlformats.org/officeDocument/2006/relationships/hyperlink" Target="mailto:vikram.jpinfra@gmail.com" TargetMode="External"/><Relationship Id="rId15" Type="http://schemas.openxmlformats.org/officeDocument/2006/relationships/hyperlink" Target="mailto:info@anupam.net.in" TargetMode="External"/><Relationship Id="rId23" Type="http://schemas.openxmlformats.org/officeDocument/2006/relationships/hyperlink" Target="mailto:fsabnavis@gmail.com;" TargetMode="External"/><Relationship Id="rId28" Type="http://schemas.openxmlformats.org/officeDocument/2006/relationships/hyperlink" Target="mailto:dilipkotwani@yahoo.com" TargetMode="External"/><Relationship Id="rId36" Type="http://schemas.openxmlformats.org/officeDocument/2006/relationships/hyperlink" Target="mailto:ankur_v@hotmail.com" TargetMode="External"/><Relationship Id="rId49" Type="http://schemas.openxmlformats.org/officeDocument/2006/relationships/hyperlink" Target="mailto:dpksogani@gmail.com" TargetMode="External"/><Relationship Id="rId57" Type="http://schemas.openxmlformats.org/officeDocument/2006/relationships/hyperlink" Target="mailto:s_kamalia@hotmail.com" TargetMode="External"/><Relationship Id="rId106" Type="http://schemas.openxmlformats.org/officeDocument/2006/relationships/hyperlink" Target="mailto:manoj@civilinterior.com" TargetMode="External"/><Relationship Id="rId114" Type="http://schemas.openxmlformats.org/officeDocument/2006/relationships/hyperlink" Target="mailto:shiv1969@hotmail.com" TargetMode="External"/><Relationship Id="rId10" Type="http://schemas.openxmlformats.org/officeDocument/2006/relationships/hyperlink" Target="mailto:lokendratomar@yahoo.com" TargetMode="External"/><Relationship Id="rId31" Type="http://schemas.openxmlformats.org/officeDocument/2006/relationships/hyperlink" Target="mailto:manish.kumar.sharma@citi.com" TargetMode="External"/><Relationship Id="rId44" Type="http://schemas.openxmlformats.org/officeDocument/2006/relationships/hyperlink" Target="mailto:srustidiam@yahoo.com" TargetMode="External"/><Relationship Id="rId52" Type="http://schemas.openxmlformats.org/officeDocument/2006/relationships/hyperlink" Target="mailto:anilbansal306@gmail.com" TargetMode="External"/><Relationship Id="rId60" Type="http://schemas.openxmlformats.org/officeDocument/2006/relationships/hyperlink" Target="mailto:vikas.agarwal90@yahoo.in" TargetMode="External"/><Relationship Id="rId65" Type="http://schemas.openxmlformats.org/officeDocument/2006/relationships/hyperlink" Target="mailto:gautamzc@gmail.com" TargetMode="External"/><Relationship Id="rId73" Type="http://schemas.openxmlformats.org/officeDocument/2006/relationships/hyperlink" Target="mailto:narun1970@gmail.com" TargetMode="External"/><Relationship Id="rId78" Type="http://schemas.openxmlformats.org/officeDocument/2006/relationships/hyperlink" Target="mailto:choicediamond@hotmail.com" TargetMode="External"/><Relationship Id="rId81" Type="http://schemas.openxmlformats.org/officeDocument/2006/relationships/hyperlink" Target="mailto:mihirv@gmail.com" TargetMode="External"/><Relationship Id="rId86" Type="http://schemas.openxmlformats.org/officeDocument/2006/relationships/hyperlink" Target="mailto:amrickchahal@gmail.com" TargetMode="External"/><Relationship Id="rId94" Type="http://schemas.openxmlformats.org/officeDocument/2006/relationships/hyperlink" Target="mailto:omdutt.tyagi@unimarkremedies.com" TargetMode="External"/><Relationship Id="rId99" Type="http://schemas.openxmlformats.org/officeDocument/2006/relationships/hyperlink" Target="mailto:kabirlulla@gmail.com" TargetMode="External"/><Relationship Id="rId101" Type="http://schemas.openxmlformats.org/officeDocument/2006/relationships/hyperlink" Target="mailto:ajayakatkar@gmail.com" TargetMode="External"/><Relationship Id="rId4" Type="http://schemas.openxmlformats.org/officeDocument/2006/relationships/hyperlink" Target="mailto:CPM@TOTALAS.IN" TargetMode="External"/><Relationship Id="rId9" Type="http://schemas.openxmlformats.org/officeDocument/2006/relationships/hyperlink" Target="mailto:siddharth.choudhary@hotmail.com" TargetMode="External"/><Relationship Id="rId13" Type="http://schemas.openxmlformats.org/officeDocument/2006/relationships/hyperlink" Target="mailto:subhash_varma@ril.com" TargetMode="External"/><Relationship Id="rId18" Type="http://schemas.openxmlformats.org/officeDocument/2006/relationships/hyperlink" Target="mailto:rmalik357@gmail.com" TargetMode="External"/><Relationship Id="rId39" Type="http://schemas.openxmlformats.org/officeDocument/2006/relationships/hyperlink" Target="mailto:ajay@prathamfilter.com" TargetMode="External"/><Relationship Id="rId109" Type="http://schemas.openxmlformats.org/officeDocument/2006/relationships/hyperlink" Target="mailto:knfood@sancharnet.in" TargetMode="External"/><Relationship Id="rId34" Type="http://schemas.openxmlformats.org/officeDocument/2006/relationships/hyperlink" Target="mailto:salim6173@gmail.com" TargetMode="External"/><Relationship Id="rId50" Type="http://schemas.openxmlformats.org/officeDocument/2006/relationships/hyperlink" Target="mailto:rajesh.bharti@tajhotels.com" TargetMode="External"/><Relationship Id="rId55" Type="http://schemas.openxmlformats.org/officeDocument/2006/relationships/hyperlink" Target="mailto:prabhakar_jain@hotmail.com" TargetMode="External"/><Relationship Id="rId76" Type="http://schemas.openxmlformats.org/officeDocument/2006/relationships/hyperlink" Target="mailto:circumflextrade@gmail.com" TargetMode="External"/><Relationship Id="rId97" Type="http://schemas.openxmlformats.org/officeDocument/2006/relationships/hyperlink" Target="mailto:gowthaman_ragothaman@yahoo.com" TargetMode="External"/><Relationship Id="rId104" Type="http://schemas.openxmlformats.org/officeDocument/2006/relationships/hyperlink" Target="mailto:pvchokhani@gmail.com" TargetMode="External"/><Relationship Id="rId7" Type="http://schemas.openxmlformats.org/officeDocument/2006/relationships/hyperlink" Target="mailto:pramod.kumar@citi.com" TargetMode="External"/><Relationship Id="rId71" Type="http://schemas.openxmlformats.org/officeDocument/2006/relationships/hyperlink" Target="mailto:rakesh.garg@gmail.com" TargetMode="External"/><Relationship Id="rId92" Type="http://schemas.openxmlformats.org/officeDocument/2006/relationships/hyperlink" Target="mailto:beeghoshal@gmail.com" TargetMode="External"/><Relationship Id="rId2" Type="http://schemas.openxmlformats.org/officeDocument/2006/relationships/hyperlink" Target="mailto:venkatesh.balasubramaniam@citi.com" TargetMode="External"/><Relationship Id="rId29" Type="http://schemas.openxmlformats.org/officeDocument/2006/relationships/hyperlink" Target="mailto:pnraipure@ankurseeds.com" TargetMode="External"/><Relationship Id="rId24" Type="http://schemas.openxmlformats.org/officeDocument/2006/relationships/hyperlink" Target="mailto:vishonline@yahoo.com" TargetMode="External"/><Relationship Id="rId40" Type="http://schemas.openxmlformats.org/officeDocument/2006/relationships/hyperlink" Target="mailto:yrs.standard@gmail.com" TargetMode="External"/><Relationship Id="rId45" Type="http://schemas.openxmlformats.org/officeDocument/2006/relationships/hyperlink" Target="mailto:upsureka@gmail.com" TargetMode="External"/><Relationship Id="rId66" Type="http://schemas.openxmlformats.org/officeDocument/2006/relationships/hyperlink" Target="mailto:ajit@indusion.in" TargetMode="External"/><Relationship Id="rId87" Type="http://schemas.openxmlformats.org/officeDocument/2006/relationships/hyperlink" Target="mailto:parul.mital@baml.com" TargetMode="External"/><Relationship Id="rId110" Type="http://schemas.openxmlformats.org/officeDocument/2006/relationships/hyperlink" Target="mailto:darpan.mehta@gmail.com" TargetMode="External"/><Relationship Id="rId61" Type="http://schemas.openxmlformats.org/officeDocument/2006/relationships/hyperlink" Target="mailto:wallace.mumbai@gmail.com" TargetMode="External"/><Relationship Id="rId82" Type="http://schemas.openxmlformats.org/officeDocument/2006/relationships/hyperlink" Target="mailto:dinesh.meel@gmail.com" TargetMode="External"/><Relationship Id="rId19" Type="http://schemas.openxmlformats.org/officeDocument/2006/relationships/hyperlink" Target="mailto:bshah4@its.jnj.com" TargetMode="External"/><Relationship Id="rId14" Type="http://schemas.openxmlformats.org/officeDocument/2006/relationships/hyperlink" Target="mailto:lokesh769@gmail.com" TargetMode="External"/><Relationship Id="rId30" Type="http://schemas.openxmlformats.org/officeDocument/2006/relationships/hyperlink" Target="mailto:pnraipure@ankurseeds.com" TargetMode="External"/><Relationship Id="rId35" Type="http://schemas.openxmlformats.org/officeDocument/2006/relationships/hyperlink" Target="mailto:rita_saurabh@yahoo.co.in" TargetMode="External"/><Relationship Id="rId56" Type="http://schemas.openxmlformats.org/officeDocument/2006/relationships/hyperlink" Target="mailto:suresh.mahadevan@gmail.com" TargetMode="External"/><Relationship Id="rId77" Type="http://schemas.openxmlformats.org/officeDocument/2006/relationships/hyperlink" Target="mailto:msarafca@gmail.com" TargetMode="External"/><Relationship Id="rId100" Type="http://schemas.openxmlformats.org/officeDocument/2006/relationships/hyperlink" Target="mailto:madhura_karle@askaragroup.com" TargetMode="External"/><Relationship Id="rId105" Type="http://schemas.openxmlformats.org/officeDocument/2006/relationships/hyperlink" Target="mailto:anjalipattelang@gmail.com" TargetMode="External"/><Relationship Id="rId8" Type="http://schemas.openxmlformats.org/officeDocument/2006/relationships/hyperlink" Target="mailto:Vmgala@gmail.com" TargetMode="External"/><Relationship Id="rId51" Type="http://schemas.openxmlformats.org/officeDocument/2006/relationships/hyperlink" Target="mailto:kiransingh1961@hotmail.com" TargetMode="External"/><Relationship Id="rId72" Type="http://schemas.openxmlformats.org/officeDocument/2006/relationships/hyperlink" Target="mailto:ashishjhalani@gmail.com" TargetMode="External"/><Relationship Id="rId93" Type="http://schemas.openxmlformats.org/officeDocument/2006/relationships/hyperlink" Target="mailto:beeghoshal@gmail.com" TargetMode="External"/><Relationship Id="rId98" Type="http://schemas.openxmlformats.org/officeDocument/2006/relationships/hyperlink" Target="mailto:arunisha@hotmail.com" TargetMode="External"/><Relationship Id="rId3" Type="http://schemas.openxmlformats.org/officeDocument/2006/relationships/hyperlink" Target="mailto:manish.kothari@kotak.com" TargetMode="External"/><Relationship Id="rId25" Type="http://schemas.openxmlformats.org/officeDocument/2006/relationships/hyperlink" Target="mailto:shankar@civilinterior.com" TargetMode="External"/><Relationship Id="rId46" Type="http://schemas.openxmlformats.org/officeDocument/2006/relationships/hyperlink" Target="mailto:anujadeora@gmail.com" TargetMode="External"/><Relationship Id="rId67" Type="http://schemas.openxmlformats.org/officeDocument/2006/relationships/hyperlink" Target="mailto:sonjaysomani1@rediffmail.com" TargetMode="External"/><Relationship Id="rId20" Type="http://schemas.openxmlformats.org/officeDocument/2006/relationships/hyperlink" Target="mailto:vineykumar@hotmail.com" TargetMode="External"/><Relationship Id="rId41" Type="http://schemas.openxmlformats.org/officeDocument/2006/relationships/hyperlink" Target="mailto:lvk@tamindia.com" TargetMode="External"/><Relationship Id="rId62" Type="http://schemas.openxmlformats.org/officeDocument/2006/relationships/hyperlink" Target="mailto:troy.stuart@yahoo.co.in" TargetMode="External"/><Relationship Id="rId83" Type="http://schemas.openxmlformats.org/officeDocument/2006/relationships/hyperlink" Target="mailto:goodluckcorpn@gmail.com" TargetMode="External"/><Relationship Id="rId88" Type="http://schemas.openxmlformats.org/officeDocument/2006/relationships/hyperlink" Target="mailto:jayeshjmehta@gmail.com" TargetMode="External"/><Relationship Id="rId111" Type="http://schemas.openxmlformats.org/officeDocument/2006/relationships/hyperlink" Target="mailto:gautam_hand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6" workbookViewId="0">
      <selection activeCell="D124" sqref="D124"/>
    </sheetView>
  </sheetViews>
  <sheetFormatPr defaultColWidth="0" defaultRowHeight="15" zeroHeight="1"/>
  <cols>
    <col min="1" max="1" width="22.42578125" customWidth="1"/>
    <col min="2" max="2" width="40.5703125" bestFit="1" customWidth="1"/>
    <col min="3" max="3" width="24.42578125" customWidth="1"/>
    <col min="4" max="4" width="38.8554687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147</v>
      </c>
      <c r="H2">
        <v>91</v>
      </c>
      <c r="J2">
        <v>9823241100</v>
      </c>
    </row>
    <row r="3" spans="1:19">
      <c r="B3" t="s">
        <v>28</v>
      </c>
      <c r="D3" t="s">
        <v>148</v>
      </c>
      <c r="H3">
        <v>91</v>
      </c>
      <c r="J3">
        <v>6596471145</v>
      </c>
    </row>
    <row r="4" spans="1:19">
      <c r="B4" t="s">
        <v>29</v>
      </c>
      <c r="D4" t="s">
        <v>149</v>
      </c>
      <c r="H4">
        <v>91</v>
      </c>
      <c r="J4">
        <v>9810095277</v>
      </c>
    </row>
    <row r="5" spans="1:19">
      <c r="B5" t="s">
        <v>30</v>
      </c>
      <c r="D5" t="s">
        <v>150</v>
      </c>
      <c r="H5">
        <v>91</v>
      </c>
      <c r="J5">
        <v>9820067385</v>
      </c>
    </row>
    <row r="6" spans="1:19">
      <c r="B6" t="s">
        <v>31</v>
      </c>
      <c r="D6" t="s">
        <v>151</v>
      </c>
      <c r="H6">
        <v>91</v>
      </c>
      <c r="J6">
        <v>9435047237</v>
      </c>
    </row>
    <row r="7" spans="1:19">
      <c r="B7" t="s">
        <v>32</v>
      </c>
      <c r="D7" t="s">
        <v>152</v>
      </c>
      <c r="H7">
        <v>91</v>
      </c>
      <c r="J7">
        <v>9167068883</v>
      </c>
    </row>
    <row r="8" spans="1:19">
      <c r="B8" t="s">
        <v>33</v>
      </c>
      <c r="D8" t="s">
        <v>153</v>
      </c>
      <c r="H8">
        <v>91</v>
      </c>
      <c r="J8">
        <v>7738362000</v>
      </c>
    </row>
    <row r="9" spans="1:19">
      <c r="B9" t="s">
        <v>34</v>
      </c>
      <c r="D9" t="s">
        <v>154</v>
      </c>
      <c r="H9">
        <v>91</v>
      </c>
      <c r="J9">
        <v>9321614050</v>
      </c>
    </row>
    <row r="10" spans="1:19">
      <c r="B10" t="s">
        <v>35</v>
      </c>
      <c r="D10" t="s">
        <v>155</v>
      </c>
      <c r="H10">
        <v>91</v>
      </c>
      <c r="J10">
        <v>9619755587</v>
      </c>
    </row>
    <row r="11" spans="1:19">
      <c r="B11" t="s">
        <v>36</v>
      </c>
      <c r="D11" t="s">
        <v>156</v>
      </c>
      <c r="H11">
        <v>91</v>
      </c>
      <c r="J11">
        <v>9930753533</v>
      </c>
    </row>
    <row r="12" spans="1:19">
      <c r="B12" t="s">
        <v>37</v>
      </c>
      <c r="D12" t="s">
        <v>157</v>
      </c>
      <c r="H12">
        <v>91</v>
      </c>
      <c r="J12">
        <v>9769249149</v>
      </c>
    </row>
    <row r="13" spans="1:19">
      <c r="B13" t="s">
        <v>38</v>
      </c>
      <c r="D13" t="s">
        <v>158</v>
      </c>
      <c r="H13">
        <v>91</v>
      </c>
      <c r="J13">
        <v>9920025906</v>
      </c>
    </row>
    <row r="14" spans="1:19">
      <c r="B14" t="s">
        <v>39</v>
      </c>
      <c r="D14" t="s">
        <v>159</v>
      </c>
      <c r="H14">
        <v>91</v>
      </c>
      <c r="J14">
        <v>9819325181</v>
      </c>
    </row>
    <row r="15" spans="1:19">
      <c r="B15" t="s">
        <v>40</v>
      </c>
      <c r="D15" t="s">
        <v>160</v>
      </c>
      <c r="H15">
        <v>91</v>
      </c>
      <c r="J15">
        <v>9843034767</v>
      </c>
    </row>
    <row r="16" spans="1:19">
      <c r="B16" t="s">
        <v>41</v>
      </c>
      <c r="D16" t="s">
        <v>161</v>
      </c>
      <c r="H16">
        <v>91</v>
      </c>
      <c r="J16">
        <v>9820279383</v>
      </c>
    </row>
    <row r="17" spans="2:10">
      <c r="B17" t="s">
        <v>42</v>
      </c>
      <c r="D17" t="s">
        <v>162</v>
      </c>
      <c r="H17">
        <v>91</v>
      </c>
      <c r="J17">
        <v>8097039987</v>
      </c>
    </row>
    <row r="18" spans="2:10">
      <c r="B18" t="s">
        <v>43</v>
      </c>
      <c r="D18" t="s">
        <v>163</v>
      </c>
      <c r="H18">
        <v>91</v>
      </c>
      <c r="J18">
        <v>7738025299</v>
      </c>
    </row>
    <row r="19" spans="2:10">
      <c r="B19" t="s">
        <v>44</v>
      </c>
      <c r="D19" t="s">
        <v>164</v>
      </c>
      <c r="H19">
        <v>91</v>
      </c>
      <c r="J19">
        <v>9820287829</v>
      </c>
    </row>
    <row r="20" spans="2:10">
      <c r="B20" t="s">
        <v>45</v>
      </c>
      <c r="D20" t="s">
        <v>165</v>
      </c>
      <c r="H20">
        <v>91</v>
      </c>
      <c r="J20">
        <v>9867609606</v>
      </c>
    </row>
    <row r="21" spans="2:10">
      <c r="B21" t="s">
        <v>46</v>
      </c>
      <c r="D21" t="s">
        <v>166</v>
      </c>
      <c r="H21">
        <v>91</v>
      </c>
      <c r="J21">
        <v>9322109833</v>
      </c>
    </row>
    <row r="22" spans="2:10">
      <c r="B22" t="s">
        <v>47</v>
      </c>
      <c r="D22" t="s">
        <v>167</v>
      </c>
      <c r="H22">
        <v>91</v>
      </c>
      <c r="J22">
        <v>9820010651</v>
      </c>
    </row>
    <row r="23" spans="2:10">
      <c r="B23" t="s">
        <v>48</v>
      </c>
      <c r="D23" t="s">
        <v>168</v>
      </c>
      <c r="H23">
        <v>91</v>
      </c>
      <c r="J23">
        <v>9820146894</v>
      </c>
    </row>
    <row r="24" spans="2:10">
      <c r="B24" t="s">
        <v>49</v>
      </c>
      <c r="D24" t="s">
        <v>169</v>
      </c>
      <c r="H24">
        <v>91</v>
      </c>
      <c r="J24">
        <v>9820267083</v>
      </c>
    </row>
    <row r="25" spans="2:10">
      <c r="B25" t="s">
        <v>50</v>
      </c>
      <c r="D25" t="s">
        <v>170</v>
      </c>
      <c r="H25">
        <v>91</v>
      </c>
      <c r="J25">
        <v>9820030966</v>
      </c>
    </row>
    <row r="26" spans="2:10">
      <c r="B26" t="s">
        <v>51</v>
      </c>
      <c r="D26" t="s">
        <v>171</v>
      </c>
      <c r="H26">
        <v>91</v>
      </c>
      <c r="J26">
        <v>9820056670</v>
      </c>
    </row>
    <row r="27" spans="2:10">
      <c r="B27" t="s">
        <v>52</v>
      </c>
      <c r="D27" t="s">
        <v>172</v>
      </c>
      <c r="H27">
        <v>91</v>
      </c>
      <c r="J27">
        <v>9820346303</v>
      </c>
    </row>
    <row r="28" spans="2:10">
      <c r="B28" t="s">
        <v>53</v>
      </c>
      <c r="D28" t="s">
        <v>173</v>
      </c>
      <c r="H28">
        <v>91</v>
      </c>
      <c r="J28">
        <v>9833044132</v>
      </c>
    </row>
    <row r="29" spans="2:10">
      <c r="B29" t="s">
        <v>54</v>
      </c>
      <c r="D29" t="s">
        <v>174</v>
      </c>
      <c r="H29">
        <v>91</v>
      </c>
      <c r="J29">
        <v>9958466100</v>
      </c>
    </row>
    <row r="30" spans="2:10">
      <c r="B30" t="s">
        <v>55</v>
      </c>
      <c r="D30" t="s">
        <v>175</v>
      </c>
      <c r="H30">
        <v>91</v>
      </c>
      <c r="J30">
        <v>9320037073</v>
      </c>
    </row>
    <row r="31" spans="2:10">
      <c r="B31" t="s">
        <v>56</v>
      </c>
      <c r="D31" t="s">
        <v>176</v>
      </c>
      <c r="H31">
        <v>91</v>
      </c>
      <c r="J31">
        <v>9821180794</v>
      </c>
    </row>
    <row r="32" spans="2:10">
      <c r="B32" t="s">
        <v>57</v>
      </c>
      <c r="D32" t="s">
        <v>177</v>
      </c>
      <c r="H32">
        <v>91</v>
      </c>
      <c r="J32">
        <v>9920458715</v>
      </c>
    </row>
    <row r="33" spans="2:10">
      <c r="B33" t="s">
        <v>58</v>
      </c>
      <c r="D33" t="s">
        <v>178</v>
      </c>
      <c r="H33">
        <v>91</v>
      </c>
      <c r="J33">
        <v>9820025888</v>
      </c>
    </row>
    <row r="34" spans="2:10">
      <c r="B34" t="s">
        <v>59</v>
      </c>
      <c r="D34" t="s">
        <v>179</v>
      </c>
      <c r="H34">
        <v>91</v>
      </c>
      <c r="J34">
        <v>9324350112</v>
      </c>
    </row>
    <row r="35" spans="2:10">
      <c r="B35" t="s">
        <v>60</v>
      </c>
      <c r="D35" t="s">
        <v>180</v>
      </c>
      <c r="H35">
        <v>91</v>
      </c>
      <c r="J35">
        <v>9833360077</v>
      </c>
    </row>
    <row r="36" spans="2:10">
      <c r="B36" t="s">
        <v>61</v>
      </c>
      <c r="D36" t="s">
        <v>181</v>
      </c>
      <c r="H36">
        <v>91</v>
      </c>
      <c r="J36">
        <v>9769744566</v>
      </c>
    </row>
    <row r="37" spans="2:10">
      <c r="B37" t="s">
        <v>62</v>
      </c>
      <c r="D37" t="s">
        <v>182</v>
      </c>
      <c r="H37">
        <v>91</v>
      </c>
      <c r="J37">
        <v>9892137577</v>
      </c>
    </row>
    <row r="38" spans="2:10">
      <c r="B38" t="s">
        <v>63</v>
      </c>
      <c r="D38" t="s">
        <v>183</v>
      </c>
      <c r="H38">
        <v>91</v>
      </c>
      <c r="J38">
        <v>9870383231</v>
      </c>
    </row>
    <row r="39" spans="2:10">
      <c r="B39" t="s">
        <v>64</v>
      </c>
      <c r="D39" t="s">
        <v>184</v>
      </c>
      <c r="H39">
        <v>91</v>
      </c>
      <c r="J39">
        <v>9819144595</v>
      </c>
    </row>
    <row r="40" spans="2:10">
      <c r="B40" t="s">
        <v>65</v>
      </c>
      <c r="D40" t="s">
        <v>185</v>
      </c>
      <c r="H40">
        <v>91</v>
      </c>
      <c r="J40">
        <v>9820234379</v>
      </c>
    </row>
    <row r="41" spans="2:10">
      <c r="B41" t="s">
        <v>66</v>
      </c>
      <c r="D41" t="s">
        <v>186</v>
      </c>
      <c r="H41">
        <v>91</v>
      </c>
      <c r="J41">
        <v>9820728430</v>
      </c>
    </row>
    <row r="42" spans="2:10">
      <c r="B42" t="s">
        <v>67</v>
      </c>
      <c r="D42" t="s">
        <v>187</v>
      </c>
      <c r="H42">
        <v>91</v>
      </c>
      <c r="J42">
        <v>9910326657</v>
      </c>
    </row>
    <row r="43" spans="2:10">
      <c r="B43" t="s">
        <v>68</v>
      </c>
      <c r="D43" t="s">
        <v>188</v>
      </c>
      <c r="H43">
        <v>91</v>
      </c>
      <c r="J43">
        <v>9902256575</v>
      </c>
    </row>
    <row r="44" spans="2:10">
      <c r="B44" t="s">
        <v>69</v>
      </c>
      <c r="D44" t="s">
        <v>189</v>
      </c>
      <c r="H44">
        <v>91</v>
      </c>
      <c r="J44">
        <v>9820671646</v>
      </c>
    </row>
    <row r="45" spans="2:10">
      <c r="B45" t="s">
        <v>70</v>
      </c>
      <c r="D45" t="s">
        <v>190</v>
      </c>
      <c r="H45">
        <v>91</v>
      </c>
      <c r="J45">
        <v>9987125681</v>
      </c>
    </row>
    <row r="46" spans="2:10">
      <c r="B46" t="s">
        <v>71</v>
      </c>
      <c r="D46" t="s">
        <v>191</v>
      </c>
      <c r="H46">
        <v>91</v>
      </c>
      <c r="J46">
        <v>9892807383</v>
      </c>
    </row>
    <row r="47" spans="2:10">
      <c r="B47" t="s">
        <v>72</v>
      </c>
      <c r="D47" t="s">
        <v>192</v>
      </c>
      <c r="H47">
        <v>91</v>
      </c>
      <c r="J47">
        <v>9833099002</v>
      </c>
    </row>
    <row r="48" spans="2:10">
      <c r="B48" t="s">
        <v>73</v>
      </c>
      <c r="D48" t="s">
        <v>193</v>
      </c>
      <c r="H48">
        <v>91</v>
      </c>
      <c r="J48">
        <v>9820210371</v>
      </c>
    </row>
    <row r="49" spans="2:10">
      <c r="B49" t="s">
        <v>74</v>
      </c>
      <c r="D49" t="s">
        <v>194</v>
      </c>
      <c r="H49">
        <v>91</v>
      </c>
      <c r="J49">
        <v>9867677985</v>
      </c>
    </row>
    <row r="50" spans="2:10">
      <c r="B50" t="s">
        <v>75</v>
      </c>
      <c r="D50" t="s">
        <v>195</v>
      </c>
      <c r="H50">
        <v>91</v>
      </c>
      <c r="J50">
        <v>9820021978</v>
      </c>
    </row>
    <row r="51" spans="2:10">
      <c r="B51" t="s">
        <v>76</v>
      </c>
      <c r="D51" t="s">
        <v>196</v>
      </c>
      <c r="H51">
        <v>91</v>
      </c>
      <c r="J51">
        <v>9820246044</v>
      </c>
    </row>
    <row r="52" spans="2:10">
      <c r="B52" t="s">
        <v>77</v>
      </c>
      <c r="D52" t="s">
        <v>197</v>
      </c>
      <c r="H52">
        <v>91</v>
      </c>
      <c r="J52">
        <v>9825205816</v>
      </c>
    </row>
    <row r="53" spans="2:10">
      <c r="B53" t="s">
        <v>78</v>
      </c>
      <c r="D53" t="s">
        <v>198</v>
      </c>
      <c r="H53">
        <v>91</v>
      </c>
      <c r="J53">
        <v>9987085985</v>
      </c>
    </row>
    <row r="54" spans="2:10">
      <c r="B54" t="s">
        <v>79</v>
      </c>
      <c r="D54" t="s">
        <v>199</v>
      </c>
      <c r="H54">
        <v>91</v>
      </c>
      <c r="J54">
        <v>9819280821</v>
      </c>
    </row>
    <row r="55" spans="2:10">
      <c r="B55" t="s">
        <v>80</v>
      </c>
      <c r="D55" t="s">
        <v>200</v>
      </c>
      <c r="H55">
        <v>91</v>
      </c>
      <c r="J55">
        <v>9920088416</v>
      </c>
    </row>
    <row r="56" spans="2:10">
      <c r="B56" t="s">
        <v>81</v>
      </c>
      <c r="D56" t="s">
        <v>201</v>
      </c>
      <c r="H56">
        <v>91</v>
      </c>
      <c r="J56">
        <v>9867755447</v>
      </c>
    </row>
    <row r="57" spans="2:10">
      <c r="B57" t="s">
        <v>82</v>
      </c>
      <c r="D57" t="s">
        <v>202</v>
      </c>
      <c r="H57">
        <v>91</v>
      </c>
      <c r="J57">
        <v>9320696966</v>
      </c>
    </row>
    <row r="58" spans="2:10">
      <c r="B58" t="s">
        <v>83</v>
      </c>
      <c r="D58" t="s">
        <v>203</v>
      </c>
      <c r="H58">
        <v>91</v>
      </c>
      <c r="J58">
        <v>9829020042</v>
      </c>
    </row>
    <row r="59" spans="2:10">
      <c r="B59" t="s">
        <v>84</v>
      </c>
      <c r="D59" t="s">
        <v>204</v>
      </c>
      <c r="H59">
        <v>91</v>
      </c>
      <c r="J59">
        <v>9004176669</v>
      </c>
    </row>
    <row r="60" spans="2:10">
      <c r="B60" t="s">
        <v>85</v>
      </c>
      <c r="D60" t="s">
        <v>205</v>
      </c>
      <c r="H60">
        <v>91</v>
      </c>
      <c r="J60">
        <v>9831962162</v>
      </c>
    </row>
    <row r="61" spans="2:10">
      <c r="B61" t="s">
        <v>86</v>
      </c>
      <c r="D61" t="s">
        <v>206</v>
      </c>
      <c r="H61">
        <v>91</v>
      </c>
      <c r="J61">
        <v>9820947178</v>
      </c>
    </row>
    <row r="62" spans="2:10">
      <c r="B62" t="s">
        <v>87</v>
      </c>
      <c r="D62" t="s">
        <v>207</v>
      </c>
      <c r="H62">
        <v>91</v>
      </c>
      <c r="J62">
        <v>9820151381</v>
      </c>
    </row>
    <row r="63" spans="2:10">
      <c r="B63" t="s">
        <v>88</v>
      </c>
      <c r="D63" t="s">
        <v>208</v>
      </c>
      <c r="H63">
        <v>91</v>
      </c>
      <c r="J63">
        <v>6597299973</v>
      </c>
    </row>
    <row r="64" spans="2:10">
      <c r="B64" t="s">
        <v>89</v>
      </c>
      <c r="D64" t="s">
        <v>209</v>
      </c>
      <c r="H64">
        <v>91</v>
      </c>
      <c r="J64">
        <v>6581634790</v>
      </c>
    </row>
    <row r="65" spans="2:10">
      <c r="B65" t="s">
        <v>90</v>
      </c>
      <c r="D65" t="s">
        <v>210</v>
      </c>
      <c r="H65">
        <v>91</v>
      </c>
      <c r="J65">
        <v>9920600456</v>
      </c>
    </row>
    <row r="66" spans="2:10">
      <c r="B66" t="s">
        <v>91</v>
      </c>
      <c r="D66" t="s">
        <v>211</v>
      </c>
      <c r="H66">
        <v>91</v>
      </c>
      <c r="J66">
        <v>9619004500</v>
      </c>
    </row>
    <row r="67" spans="2:10">
      <c r="B67" t="s">
        <v>92</v>
      </c>
      <c r="D67" t="s">
        <v>212</v>
      </c>
      <c r="H67">
        <v>91</v>
      </c>
      <c r="J67">
        <v>9819163552</v>
      </c>
    </row>
    <row r="68" spans="2:10">
      <c r="B68" t="s">
        <v>93</v>
      </c>
      <c r="D68" t="s">
        <v>213</v>
      </c>
      <c r="H68">
        <v>91</v>
      </c>
      <c r="J68">
        <v>9833984480</v>
      </c>
    </row>
    <row r="69" spans="2:10">
      <c r="B69" t="s">
        <v>94</v>
      </c>
      <c r="D69" t="s">
        <v>214</v>
      </c>
      <c r="H69">
        <v>91</v>
      </c>
      <c r="J69">
        <v>9821433524</v>
      </c>
    </row>
    <row r="70" spans="2:10">
      <c r="B70" t="s">
        <v>95</v>
      </c>
      <c r="D70" t="s">
        <v>215</v>
      </c>
      <c r="H70">
        <v>91</v>
      </c>
      <c r="J70">
        <v>9820605889</v>
      </c>
    </row>
    <row r="71" spans="2:10">
      <c r="B71" t="s">
        <v>96</v>
      </c>
      <c r="D71" t="s">
        <v>216</v>
      </c>
      <c r="H71">
        <v>91</v>
      </c>
      <c r="J71">
        <v>9820183938</v>
      </c>
    </row>
    <row r="72" spans="2:10">
      <c r="B72" t="s">
        <v>97</v>
      </c>
      <c r="D72" t="s">
        <v>217</v>
      </c>
      <c r="H72">
        <v>91</v>
      </c>
      <c r="J72">
        <v>9867343246</v>
      </c>
    </row>
    <row r="73" spans="2:10">
      <c r="B73" t="s">
        <v>98</v>
      </c>
      <c r="D73" t="s">
        <v>218</v>
      </c>
      <c r="H73">
        <v>91</v>
      </c>
      <c r="J73">
        <v>9820191915</v>
      </c>
    </row>
    <row r="74" spans="2:10">
      <c r="B74" t="s">
        <v>99</v>
      </c>
      <c r="D74" t="s">
        <v>219</v>
      </c>
      <c r="H74">
        <v>91</v>
      </c>
      <c r="J74">
        <v>9833083194</v>
      </c>
    </row>
    <row r="75" spans="2:10">
      <c r="B75" t="s">
        <v>100</v>
      </c>
      <c r="D75" t="s">
        <v>220</v>
      </c>
      <c r="H75">
        <v>91</v>
      </c>
      <c r="J75">
        <v>9930370374</v>
      </c>
    </row>
    <row r="76" spans="2:10">
      <c r="B76" t="s">
        <v>101</v>
      </c>
      <c r="D76" t="s">
        <v>221</v>
      </c>
      <c r="H76">
        <v>91</v>
      </c>
      <c r="J76">
        <v>8879222334</v>
      </c>
    </row>
    <row r="77" spans="2:10">
      <c r="B77" t="s">
        <v>102</v>
      </c>
      <c r="D77" t="s">
        <v>222</v>
      </c>
      <c r="H77">
        <v>91</v>
      </c>
      <c r="J77">
        <v>9839035996</v>
      </c>
    </row>
    <row r="78" spans="2:10">
      <c r="B78" t="s">
        <v>103</v>
      </c>
      <c r="D78" t="s">
        <v>223</v>
      </c>
      <c r="H78">
        <v>91</v>
      </c>
      <c r="J78">
        <v>9820363242</v>
      </c>
    </row>
    <row r="79" spans="2:10">
      <c r="B79" t="s">
        <v>104</v>
      </c>
      <c r="D79" t="s">
        <v>224</v>
      </c>
      <c r="H79">
        <v>91</v>
      </c>
      <c r="J79">
        <v>9820144660</v>
      </c>
    </row>
    <row r="80" spans="2:10">
      <c r="B80" t="s">
        <v>105</v>
      </c>
      <c r="D80" t="s">
        <v>225</v>
      </c>
      <c r="H80">
        <v>91</v>
      </c>
      <c r="J80">
        <v>9821010426</v>
      </c>
    </row>
    <row r="81" spans="2:10">
      <c r="B81" t="s">
        <v>106</v>
      </c>
      <c r="D81" t="s">
        <v>226</v>
      </c>
      <c r="H81">
        <v>91</v>
      </c>
      <c r="J81">
        <v>9821043128</v>
      </c>
    </row>
    <row r="82" spans="2:10">
      <c r="B82" t="s">
        <v>107</v>
      </c>
      <c r="D82" t="s">
        <v>227</v>
      </c>
      <c r="H82">
        <v>91</v>
      </c>
      <c r="J82">
        <v>9820333366</v>
      </c>
    </row>
    <row r="83" spans="2:10">
      <c r="B83" t="s">
        <v>108</v>
      </c>
      <c r="D83" t="s">
        <v>227</v>
      </c>
      <c r="H83">
        <v>91</v>
      </c>
      <c r="J83">
        <v>9820849957</v>
      </c>
    </row>
    <row r="84" spans="2:10">
      <c r="B84" t="s">
        <v>109</v>
      </c>
      <c r="D84" t="s">
        <v>228</v>
      </c>
      <c r="H84">
        <v>91</v>
      </c>
      <c r="J84">
        <v>9820059190</v>
      </c>
    </row>
    <row r="85" spans="2:10">
      <c r="B85" t="s">
        <v>110</v>
      </c>
      <c r="D85" t="s">
        <v>229</v>
      </c>
      <c r="H85">
        <v>91</v>
      </c>
      <c r="J85">
        <v>9825225651</v>
      </c>
    </row>
    <row r="86" spans="2:10">
      <c r="B86" t="s">
        <v>111</v>
      </c>
      <c r="D86" t="s">
        <v>230</v>
      </c>
      <c r="H86">
        <v>91</v>
      </c>
      <c r="J86">
        <v>9422805419</v>
      </c>
    </row>
    <row r="87" spans="2:10">
      <c r="B87" t="s">
        <v>112</v>
      </c>
      <c r="D87" t="s">
        <v>230</v>
      </c>
      <c r="H87">
        <v>91</v>
      </c>
      <c r="J87">
        <v>9422805419</v>
      </c>
    </row>
    <row r="88" spans="2:10">
      <c r="B88" t="s">
        <v>113</v>
      </c>
      <c r="D88" t="s">
        <v>231</v>
      </c>
      <c r="H88">
        <v>91</v>
      </c>
      <c r="J88">
        <v>9821036057</v>
      </c>
    </row>
    <row r="89" spans="2:10">
      <c r="B89" t="s">
        <v>114</v>
      </c>
      <c r="D89" t="s">
        <v>231</v>
      </c>
      <c r="H89">
        <v>91</v>
      </c>
      <c r="J89">
        <v>9821036057</v>
      </c>
    </row>
    <row r="90" spans="2:10">
      <c r="B90" t="s">
        <v>115</v>
      </c>
      <c r="D90" t="s">
        <v>232</v>
      </c>
      <c r="H90">
        <v>91</v>
      </c>
      <c r="J90">
        <v>9820947178</v>
      </c>
    </row>
    <row r="91" spans="2:10">
      <c r="B91" t="s">
        <v>116</v>
      </c>
      <c r="D91" t="s">
        <v>233</v>
      </c>
      <c r="H91">
        <v>91</v>
      </c>
      <c r="J91">
        <v>9920096990</v>
      </c>
    </row>
    <row r="92" spans="2:10">
      <c r="B92" t="s">
        <v>117</v>
      </c>
      <c r="D92" t="s">
        <v>234</v>
      </c>
      <c r="H92">
        <v>91</v>
      </c>
      <c r="J92">
        <v>9820129918</v>
      </c>
    </row>
    <row r="93" spans="2:10">
      <c r="B93" t="s">
        <v>118</v>
      </c>
      <c r="D93" t="s">
        <v>235</v>
      </c>
      <c r="H93">
        <v>91</v>
      </c>
      <c r="J93">
        <v>9820414972</v>
      </c>
    </row>
    <row r="94" spans="2:10">
      <c r="B94" t="s">
        <v>119</v>
      </c>
      <c r="D94" t="s">
        <v>236</v>
      </c>
      <c r="H94">
        <v>91</v>
      </c>
      <c r="J94">
        <v>9820621873</v>
      </c>
    </row>
    <row r="95" spans="2:10">
      <c r="B95" t="s">
        <v>120</v>
      </c>
      <c r="D95" t="s">
        <v>237</v>
      </c>
      <c r="H95">
        <v>91</v>
      </c>
      <c r="J95">
        <v>9167250071</v>
      </c>
    </row>
    <row r="96" spans="2:10">
      <c r="B96" t="s">
        <v>121</v>
      </c>
      <c r="D96" t="s">
        <v>238</v>
      </c>
      <c r="H96">
        <v>91</v>
      </c>
      <c r="J96">
        <v>9004080070</v>
      </c>
    </row>
    <row r="97" spans="2:10">
      <c r="B97" t="s">
        <v>122</v>
      </c>
      <c r="D97" t="s">
        <v>239</v>
      </c>
      <c r="H97">
        <v>91</v>
      </c>
      <c r="J97">
        <v>9819963144</v>
      </c>
    </row>
    <row r="98" spans="2:10">
      <c r="B98" t="s">
        <v>123</v>
      </c>
      <c r="D98" t="s">
        <v>232</v>
      </c>
      <c r="H98">
        <v>91</v>
      </c>
      <c r="J98">
        <v>9820947178</v>
      </c>
    </row>
    <row r="99" spans="2:10">
      <c r="B99" t="s">
        <v>124</v>
      </c>
      <c r="D99" t="s">
        <v>240</v>
      </c>
      <c r="H99">
        <v>91</v>
      </c>
      <c r="J99">
        <v>9920348302</v>
      </c>
    </row>
    <row r="100" spans="2:10">
      <c r="B100" t="s">
        <v>125</v>
      </c>
      <c r="D100" t="s">
        <v>241</v>
      </c>
      <c r="H100">
        <v>91</v>
      </c>
      <c r="J100">
        <v>9820733063</v>
      </c>
    </row>
    <row r="101" spans="2:10">
      <c r="B101" t="s">
        <v>126</v>
      </c>
      <c r="D101" t="s">
        <v>242</v>
      </c>
      <c r="H101">
        <v>91</v>
      </c>
      <c r="J101">
        <v>9818523952</v>
      </c>
    </row>
    <row r="102" spans="2:10">
      <c r="B102" t="s">
        <v>127</v>
      </c>
      <c r="D102" t="s">
        <v>243</v>
      </c>
      <c r="H102">
        <v>91</v>
      </c>
      <c r="J102">
        <v>9322701127</v>
      </c>
    </row>
    <row r="103" spans="2:10">
      <c r="B103" t="s">
        <v>128</v>
      </c>
      <c r="D103" t="s">
        <v>244</v>
      </c>
      <c r="H103">
        <v>91</v>
      </c>
      <c r="J103">
        <v>9821350668</v>
      </c>
    </row>
    <row r="104" spans="2:10">
      <c r="B104" t="s">
        <v>129</v>
      </c>
      <c r="D104" t="s">
        <v>245</v>
      </c>
      <c r="H104">
        <v>91</v>
      </c>
      <c r="J104">
        <v>9930600220</v>
      </c>
    </row>
    <row r="105" spans="2:10">
      <c r="B105" t="s">
        <v>130</v>
      </c>
      <c r="D105" t="s">
        <v>246</v>
      </c>
      <c r="H105">
        <v>91</v>
      </c>
      <c r="J105">
        <v>9821076387</v>
      </c>
    </row>
    <row r="106" spans="2:10">
      <c r="B106" t="s">
        <v>131</v>
      </c>
      <c r="D106" t="s">
        <v>247</v>
      </c>
      <c r="H106">
        <v>91</v>
      </c>
      <c r="J106">
        <v>9810241633</v>
      </c>
    </row>
    <row r="107" spans="2:10">
      <c r="B107" t="s">
        <v>132</v>
      </c>
      <c r="D107" t="s">
        <v>248</v>
      </c>
      <c r="H107">
        <v>91</v>
      </c>
      <c r="J107">
        <v>9819789796</v>
      </c>
    </row>
    <row r="108" spans="2:10">
      <c r="B108" t="s">
        <v>133</v>
      </c>
      <c r="D108" t="s">
        <v>249</v>
      </c>
      <c r="H108">
        <v>91</v>
      </c>
      <c r="J108">
        <v>9819888370</v>
      </c>
    </row>
    <row r="109" spans="2:10">
      <c r="B109" t="s">
        <v>134</v>
      </c>
      <c r="D109" t="s">
        <v>250</v>
      </c>
      <c r="H109">
        <v>91</v>
      </c>
      <c r="J109">
        <v>9322251092</v>
      </c>
    </row>
    <row r="110" spans="2:10">
      <c r="B110" t="s">
        <v>135</v>
      </c>
      <c r="D110" t="s">
        <v>251</v>
      </c>
      <c r="H110">
        <v>91</v>
      </c>
      <c r="J110">
        <v>9821093102</v>
      </c>
    </row>
    <row r="111" spans="2:10">
      <c r="B111" t="s">
        <v>136</v>
      </c>
      <c r="D111" t="s">
        <v>252</v>
      </c>
      <c r="H111">
        <v>91</v>
      </c>
      <c r="J111">
        <v>9619684298</v>
      </c>
    </row>
    <row r="112" spans="2:10">
      <c r="B112" t="s">
        <v>137</v>
      </c>
      <c r="D112" t="s">
        <v>253</v>
      </c>
      <c r="H112">
        <v>91</v>
      </c>
      <c r="J112">
        <v>9870084298</v>
      </c>
    </row>
    <row r="113" spans="2:10">
      <c r="B113" t="s">
        <v>138</v>
      </c>
      <c r="D113" t="s">
        <v>254</v>
      </c>
      <c r="H113">
        <v>91</v>
      </c>
      <c r="J113">
        <v>9769019999</v>
      </c>
    </row>
    <row r="114" spans="2:10">
      <c r="B114" t="s">
        <v>139</v>
      </c>
      <c r="D114" t="s">
        <v>255</v>
      </c>
      <c r="H114">
        <v>91</v>
      </c>
      <c r="J114">
        <v>9892225589</v>
      </c>
    </row>
    <row r="115" spans="2:10">
      <c r="B115" t="s">
        <v>140</v>
      </c>
      <c r="D115" t="s">
        <v>256</v>
      </c>
      <c r="H115">
        <v>91</v>
      </c>
      <c r="J115">
        <v>9594770022</v>
      </c>
    </row>
    <row r="116" spans="2:10">
      <c r="B116" t="s">
        <v>141</v>
      </c>
      <c r="D116" t="s">
        <v>257</v>
      </c>
      <c r="H116">
        <v>91</v>
      </c>
      <c r="J116">
        <v>9820447240</v>
      </c>
    </row>
    <row r="117" spans="2:10">
      <c r="B117" t="s">
        <v>142</v>
      </c>
      <c r="D117" t="s">
        <v>258</v>
      </c>
      <c r="H117">
        <v>91</v>
      </c>
      <c r="J117">
        <v>9322728698</v>
      </c>
    </row>
    <row r="118" spans="2:10">
      <c r="B118" t="s">
        <v>143</v>
      </c>
      <c r="D118" t="s">
        <v>259</v>
      </c>
      <c r="H118">
        <v>91</v>
      </c>
      <c r="J118">
        <v>9820009277</v>
      </c>
    </row>
    <row r="119" spans="2:10">
      <c r="B119" t="s">
        <v>144</v>
      </c>
      <c r="D119" t="s">
        <v>260</v>
      </c>
      <c r="H119">
        <v>91</v>
      </c>
      <c r="J119">
        <v>9820068860</v>
      </c>
    </row>
    <row r="120" spans="2:10">
      <c r="B120" t="s">
        <v>145</v>
      </c>
      <c r="D120" t="s">
        <v>261</v>
      </c>
      <c r="H120">
        <v>91</v>
      </c>
      <c r="J120">
        <v>9702021111</v>
      </c>
    </row>
    <row r="121" spans="2:10">
      <c r="B121" t="s">
        <v>146</v>
      </c>
      <c r="H121">
        <v>91</v>
      </c>
      <c r="J121">
        <v>9819681410</v>
      </c>
    </row>
    <row r="122" spans="2:10"/>
    <row r="123" spans="2:10"/>
    <row r="124" spans="2:10"/>
    <row r="125" spans="2:10"/>
    <row r="126" spans="2:10"/>
    <row r="127" spans="2:10"/>
    <row r="128" spans="2:10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85" r:id="rId1"/>
    <hyperlink ref="D41" r:id="rId2"/>
    <hyperlink ref="D50" r:id="rId3"/>
    <hyperlink ref="D57" r:id="rId4"/>
    <hyperlink ref="D74" r:id="rId5"/>
    <hyperlink ref="D80" r:id="rId6"/>
    <hyperlink ref="D70" r:id="rId7"/>
    <hyperlink ref="D49" r:id="rId8"/>
    <hyperlink ref="D36" r:id="rId9"/>
    <hyperlink ref="D27" r:id="rId10"/>
    <hyperlink ref="D56" r:id="rId11"/>
    <hyperlink ref="D46" r:id="rId12"/>
    <hyperlink ref="D20" r:id="rId13"/>
    <hyperlink ref="D30" r:id="rId14"/>
    <hyperlink ref="D84" r:id="rId15"/>
    <hyperlink ref="D14" r:id="rId16"/>
    <hyperlink ref="D79" r:id="rId17"/>
    <hyperlink ref="D17" r:id="rId18"/>
    <hyperlink ref="D64" r:id="rId19"/>
    <hyperlink ref="D21" r:id="rId20"/>
    <hyperlink ref="D101" r:id="rId21"/>
    <hyperlink ref="D6" r:id="rId22"/>
    <hyperlink ref="D23" r:id="rId23"/>
    <hyperlink ref="D22" r:id="rId24"/>
    <hyperlink ref="D104" r:id="rId25"/>
    <hyperlink ref="D69" r:id="rId26"/>
    <hyperlink ref="D35" r:id="rId27" tooltip="mailto:pradgoswami@hotmail.co.uk" display="mailto:pradgoswami@hotmail.co.uk"/>
    <hyperlink ref="D90" r:id="rId28"/>
    <hyperlink ref="D87" r:id="rId29"/>
    <hyperlink ref="D86" r:id="rId30"/>
    <hyperlink ref="D28" r:id="rId31"/>
    <hyperlink ref="D65" r:id="rId32"/>
    <hyperlink ref="D32" r:id="rId33"/>
    <hyperlink ref="D115" r:id="rId34"/>
    <hyperlink ref="D73" r:id="rId35"/>
    <hyperlink ref="D54" r:id="rId36"/>
    <hyperlink ref="D61" r:id="rId37"/>
    <hyperlink ref="D98" r:id="rId38"/>
    <hyperlink ref="D51" r:id="rId39"/>
    <hyperlink ref="D15" r:id="rId40"/>
    <hyperlink ref="D26" r:id="rId41"/>
    <hyperlink ref="D62" r:id="rId42"/>
    <hyperlink ref="D58" r:id="rId43"/>
    <hyperlink ref="D52" r:id="rId44"/>
    <hyperlink ref="D71" r:id="rId45"/>
    <hyperlink ref="D5" r:id="rId46"/>
    <hyperlink ref="D2" r:id="rId47"/>
    <hyperlink ref="D110" r:id="rId48"/>
    <hyperlink ref="D42" r:id="rId49"/>
    <hyperlink ref="D16" r:id="rId50"/>
    <hyperlink ref="D47" r:id="rId51"/>
    <hyperlink ref="D72" r:id="rId52"/>
    <hyperlink ref="D11" r:id="rId53"/>
    <hyperlink ref="D106" r:id="rId54"/>
    <hyperlink ref="D107" r:id="rId55"/>
    <hyperlink ref="D113" r:id="rId56"/>
    <hyperlink ref="D8" r:id="rId57"/>
    <hyperlink ref="D75" r:id="rId58"/>
    <hyperlink ref="D4" r:id="rId59"/>
    <hyperlink ref="D38" r:id="rId60"/>
    <hyperlink ref="D53" r:id="rId61"/>
    <hyperlink ref="D18" r:id="rId62"/>
    <hyperlink ref="D7" r:id="rId63"/>
    <hyperlink ref="D44" r:id="rId64"/>
    <hyperlink ref="D68" r:id="rId65"/>
    <hyperlink ref="D78" r:id="rId66" display="mailto:ajit@indusion.in"/>
    <hyperlink ref="D33" r:id="rId67"/>
    <hyperlink ref="D39" r:id="rId68"/>
    <hyperlink ref="D59" r:id="rId69"/>
    <hyperlink ref="D24" r:id="rId70"/>
    <hyperlink ref="D99" r:id="rId71"/>
    <hyperlink ref="D96" r:id="rId72"/>
    <hyperlink ref="D40" r:id="rId73"/>
    <hyperlink ref="D118" r:id="rId74"/>
    <hyperlink ref="D100" r:id="rId75"/>
    <hyperlink ref="D111" r:id="rId76"/>
    <hyperlink ref="D112" r:id="rId77"/>
    <hyperlink ref="D48" r:id="rId78"/>
    <hyperlink ref="D25" r:id="rId79"/>
    <hyperlink ref="D13" r:id="rId80"/>
    <hyperlink ref="D19" r:id="rId81"/>
    <hyperlink ref="D95" r:id="rId82"/>
    <hyperlink ref="D109" r:id="rId83"/>
    <hyperlink ref="D114" r:id="rId84"/>
    <hyperlink ref="D117" r:id="rId85"/>
    <hyperlink ref="D60" r:id="rId86"/>
    <hyperlink ref="D43" r:id="rId87"/>
    <hyperlink ref="D92" r:id="rId88"/>
    <hyperlink ref="D116" r:id="rId89"/>
    <hyperlink ref="D108" r:id="rId90"/>
    <hyperlink ref="D93" r:id="rId91"/>
    <hyperlink ref="D82" r:id="rId92"/>
    <hyperlink ref="D83" r:id="rId93"/>
    <hyperlink ref="D55" r:id="rId94"/>
    <hyperlink ref="D31" r:id="rId95"/>
    <hyperlink ref="D120" r:id="rId96"/>
    <hyperlink ref="D63" r:id="rId97"/>
    <hyperlink ref="D76" r:id="rId98"/>
    <hyperlink ref="D66" r:id="rId99"/>
    <hyperlink ref="D67" r:id="rId100"/>
    <hyperlink ref="D97" r:id="rId101"/>
    <hyperlink ref="D34" r:id="rId102" display="mailto:ketan_sarda@ymail.com"/>
    <hyperlink ref="D9" r:id="rId103" display="mailto:rkagrrawal@gmail.com"/>
    <hyperlink ref="D81" r:id="rId104"/>
    <hyperlink ref="D3" r:id="rId105" display="mailto:anjalipattelang@gmail.com"/>
    <hyperlink ref="D105" r:id="rId106" display="mailto:manoj@civilinterior.com"/>
    <hyperlink ref="D37" r:id="rId107" tooltip="pcmsinghvi@gmail.com" display="javascript:void(0)"/>
    <hyperlink ref="D102" r:id="rId108"/>
    <hyperlink ref="D77" r:id="rId109"/>
    <hyperlink ref="D12" r:id="rId110"/>
    <hyperlink ref="D45" r:id="rId111"/>
    <hyperlink ref="D91" r:id="rId112"/>
    <hyperlink ref="D103" r:id="rId113"/>
    <hyperlink ref="D119" r:id="rId114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2023-07-17T11:49:25Z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