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<sst xmlns="http://schemas.openxmlformats.org/spreadsheetml/2006/main" count="274" uniqueCount="257">
  <si>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</si>
  <si>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</si>
  <si>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</si>
  <si>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</si>
  <si>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</si>
  <si>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</si>
  <si>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</si>
  <si>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</si>
  <si>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</si>
  <si>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</si>
  <si>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</si>
  <si>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</si>
  <si>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</si>
  <si>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</si>
  <si>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</si>
  <si>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</si>
  <si>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</si>
  <si>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</si>
  <si>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</si>
  <si>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</si>
  <si>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</si>
  <si>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</si>
  <si>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</si>
  <si>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</si>
  <si>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</si>
  <si>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</si>
  <si>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</si>
  <si>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 xml:space="preserve"> Shivani Verma</t>
  </si>
  <si>
    <t xml:space="preserve"> Nikhil Banerjee</t>
  </si>
  <si>
    <t xml:space="preserve"> Nandini Iyengar</t>
  </si>
  <si>
    <t>Avinash Malik</t>
  </si>
  <si>
    <t xml:space="preserve"> Sudarshan Jain</t>
  </si>
  <si>
    <t xml:space="preserve"> Amit Talwar</t>
  </si>
  <si>
    <t xml:space="preserve"> Michael Gomes</t>
  </si>
  <si>
    <t xml:space="preserve"> Harish Agarwal</t>
  </si>
  <si>
    <t xml:space="preserve"> Shivani Suri</t>
  </si>
  <si>
    <t>Abhishek Bisen</t>
  </si>
  <si>
    <t>Jaskaran Singh Bakshi</t>
  </si>
  <si>
    <t xml:space="preserve"> Amit Gupta</t>
  </si>
  <si>
    <t>Ashwin Yardi</t>
  </si>
  <si>
    <t>Indrajit Sengupta</t>
  </si>
  <si>
    <t xml:space="preserve"> A.R.Ramesh</t>
  </si>
  <si>
    <t>Joshi</t>
  </si>
  <si>
    <t>M.D.Dalal</t>
  </si>
  <si>
    <t>Rohit</t>
  </si>
  <si>
    <t>Ramesh Nagori</t>
  </si>
  <si>
    <t xml:space="preserve"> Sanjeev Kumar Puri</t>
  </si>
  <si>
    <t xml:space="preserve"> Santosh Bhanu Parab</t>
  </si>
  <si>
    <t xml:space="preserve"> Rebello</t>
  </si>
  <si>
    <t xml:space="preserve"> Monish Bhasin</t>
  </si>
  <si>
    <t xml:space="preserve"> D. Sundaram</t>
  </si>
  <si>
    <t>Kawaljeet Singh shoor</t>
  </si>
  <si>
    <t xml:space="preserve"> Dinesh Shoor</t>
  </si>
  <si>
    <t xml:space="preserve"> Rajan Dutta</t>
  </si>
  <si>
    <t>Neeta</t>
  </si>
  <si>
    <t>Capt. B. N. Ramamurthy</t>
  </si>
  <si>
    <t>Puspen Karmakar</t>
  </si>
  <si>
    <t>Pramoda Ramanath Karkal</t>
  </si>
  <si>
    <t xml:space="preserve"> Sumit Bali</t>
  </si>
  <si>
    <t xml:space="preserve"> Abhishek Jain</t>
  </si>
  <si>
    <t xml:space="preserve"> Deepak Gupta</t>
  </si>
  <si>
    <t>Sandhya Dushyant</t>
  </si>
  <si>
    <t xml:space="preserve"> Vikram Kaushal</t>
  </si>
  <si>
    <t xml:space="preserve"> Gada</t>
  </si>
  <si>
    <t xml:space="preserve"> Sumita Roshan</t>
  </si>
  <si>
    <t>Nilima jain</t>
  </si>
  <si>
    <t xml:space="preserve"> Manamar Singh Bedi</t>
  </si>
  <si>
    <t>Ashok Kumar Jain</t>
  </si>
  <si>
    <t xml:space="preserve"> Pritesh Kumar</t>
  </si>
  <si>
    <t>Sanjay Sehgal</t>
  </si>
  <si>
    <t xml:space="preserve"> Nandita Chakravarti</t>
  </si>
  <si>
    <t>Sunil Kothari</t>
  </si>
  <si>
    <t xml:space="preserve"> Rajesh Sharma</t>
  </si>
  <si>
    <t>Hitesh</t>
  </si>
  <si>
    <t xml:space="preserve"> Aman Chowhan</t>
  </si>
  <si>
    <t xml:space="preserve"> Anjan Chatterjee</t>
  </si>
  <si>
    <t xml:space="preserve"> Charu Suri</t>
  </si>
  <si>
    <t xml:space="preserve"> Sanjay</t>
  </si>
  <si>
    <t>Sandeep</t>
  </si>
  <si>
    <t xml:space="preserve"> Davinder Sethi</t>
  </si>
  <si>
    <t>cap</t>
  </si>
  <si>
    <t>Jayasankar Venkataraman</t>
  </si>
  <si>
    <t>kabra</t>
  </si>
  <si>
    <t>Kishor</t>
  </si>
  <si>
    <t xml:space="preserve"> Ajay Singh</t>
  </si>
  <si>
    <t>Vikas Sivaraman</t>
  </si>
  <si>
    <t>Ganesh Iyer</t>
  </si>
  <si>
    <t>Subramanian Iyer</t>
  </si>
  <si>
    <t xml:space="preserve"> Lavinder Singh Duggal</t>
  </si>
  <si>
    <t>Dr.Kewal Krishan Ranjan</t>
  </si>
  <si>
    <t>Nitin Agarwal</t>
  </si>
  <si>
    <t xml:space="preserve"> Manjula Sahu</t>
  </si>
  <si>
    <t>Ajit Basrur</t>
  </si>
  <si>
    <t>P. Veeraraghavan</t>
  </si>
  <si>
    <t>Deepak Pande</t>
  </si>
  <si>
    <t>Vishal Paulose Kurien</t>
  </si>
  <si>
    <t xml:space="preserve"> Balasundaram </t>
  </si>
  <si>
    <t>Hem Real Estate Pvt.Ltd</t>
  </si>
  <si>
    <t>Karishma Gandhi</t>
  </si>
  <si>
    <t>Kamla Bhawan Khatwani</t>
  </si>
  <si>
    <t xml:space="preserve"> Anand Jhaveri</t>
  </si>
  <si>
    <t>Shirish Rane</t>
  </si>
  <si>
    <t>Dolphy John D'Souza</t>
  </si>
  <si>
    <t xml:space="preserve"> Namisha Chauhan</t>
  </si>
  <si>
    <t>Dilmeet Kaur Kohli</t>
  </si>
  <si>
    <t>Mandeep Singh Kohli</t>
  </si>
  <si>
    <t xml:space="preserve"> Kamal Sengupta</t>
  </si>
  <si>
    <t>Narayan Sundararaman</t>
  </si>
  <si>
    <t>Amarnath Janardhan</t>
  </si>
  <si>
    <t>Veena More</t>
  </si>
  <si>
    <t xml:space="preserve">Andrew Holland </t>
  </si>
  <si>
    <t>SharadKumar Bhatia</t>
  </si>
  <si>
    <t>Ashit Balwant Sharma</t>
  </si>
  <si>
    <t>Nipun Aagarwal</t>
  </si>
  <si>
    <t xml:space="preserve"> Saurab Vadhera</t>
  </si>
  <si>
    <t xml:space="preserve"> Sriram Iyer</t>
  </si>
  <si>
    <t xml:space="preserve"> Amit Dalmia</t>
  </si>
  <si>
    <t>Narendra Kumar Sharda</t>
  </si>
  <si>
    <t xml:space="preserve"> Ranjana Sudhalkar</t>
  </si>
  <si>
    <t xml:space="preserve"> Deepak Agarwal</t>
  </si>
  <si>
    <t xml:space="preserve"> Jagdish Acharya</t>
  </si>
  <si>
    <t>Basheer Ahmed Sayeed</t>
  </si>
  <si>
    <t xml:space="preserve"> Samir Chawla</t>
  </si>
  <si>
    <t xml:space="preserve"> Divya Bandral</t>
  </si>
  <si>
    <t xml:space="preserve"> Manish Rele</t>
  </si>
  <si>
    <t>Kumar Aviral Jain</t>
  </si>
  <si>
    <t>Titian Barretto</t>
  </si>
  <si>
    <t xml:space="preserve"> Ivy Pamela Mall</t>
  </si>
  <si>
    <t xml:space="preserve"> Ajay Massand</t>
  </si>
  <si>
    <t xml:space="preserve"> Vibha Bagarai Massand</t>
  </si>
  <si>
    <t xml:space="preserve"> Davinder Singh Marwah</t>
  </si>
  <si>
    <t xml:space="preserve"> Paramjit kaur Marwah</t>
  </si>
  <si>
    <t xml:space="preserve"> Chandrashekar Iyer</t>
  </si>
  <si>
    <t xml:space="preserve"> Manish Gaur</t>
  </si>
  <si>
    <t xml:space="preserve"> Munindra Kumar Verma</t>
  </si>
  <si>
    <t>Rajkumar Agarwal</t>
  </si>
  <si>
    <t xml:space="preserve"> Manoj Kumar Saha</t>
  </si>
  <si>
    <t xml:space="preserve"> Sanjay Jain /  Rakesh Jain</t>
  </si>
  <si>
    <t xml:space="preserve"> Achin Gupta</t>
  </si>
  <si>
    <t xml:space="preserve"> Pramod kumar M. Gadodia</t>
  </si>
  <si>
    <t xml:space="preserve"> Peakash M. Gadodia</t>
  </si>
  <si>
    <t xml:space="preserve"> Ritesh Kumar</t>
  </si>
  <si>
    <t xml:space="preserve"> Sabina Bhavnani</t>
  </si>
  <si>
    <t>shivam_91@airtelmail.com</t>
  </si>
  <si>
    <t>nikhil_b@yahoo.com</t>
  </si>
  <si>
    <t>nandini_i@yahoo.com</t>
  </si>
  <si>
    <t>nitinmalik14@gmail.com</t>
  </si>
  <si>
    <t>vanmalajain@gmail.com</t>
  </si>
  <si>
    <t>amit_talwar@hotmail.com</t>
  </si>
  <si>
    <t>vickyfoods2011@gmail.com</t>
  </si>
  <si>
    <t>harishagarwal@dbs.com</t>
  </si>
  <si>
    <t>shivani_suri@yahoo.com</t>
  </si>
  <si>
    <t>abhishek.bisen@kotak.com</t>
  </si>
  <si>
    <t>jaskaran.bakshi@db.com</t>
  </si>
  <si>
    <t>amitgupta888@gmail.com</t>
  </si>
  <si>
    <t>ashwiny@hotmail.com</t>
  </si>
  <si>
    <t>indrajit@mscindia.com</t>
  </si>
  <si>
    <t>arramesh26@yahoo.com</t>
  </si>
  <si>
    <t>ajoshi@srf.com</t>
  </si>
  <si>
    <t>ajit.ten@gmail.com</t>
  </si>
  <si>
    <t>rohit@rowtex.in</t>
  </si>
  <si>
    <t>ramesh.nagori@ril.com</t>
  </si>
  <si>
    <t>sanjeev.pujari@sbilife.com</t>
  </si>
  <si>
    <t>parab051@gmail.com</t>
  </si>
  <si>
    <t>melroy1912@yahoo.com</t>
  </si>
  <si>
    <t>monish04@hotmail.com</t>
  </si>
  <si>
    <t>damodaran_sundaram@yahoo.com</t>
  </si>
  <si>
    <t>kawalshoor@gmail.com</t>
  </si>
  <si>
    <t>nshoor@hotmail.com</t>
  </si>
  <si>
    <t>rajan.dutta@relianceada.com</t>
  </si>
  <si>
    <t>neetashetty18@yahoo.com</t>
  </si>
  <si>
    <t>capt.ram320@yahoo.com</t>
  </si>
  <si>
    <t>puspen.karmakar@gmail.com</t>
  </si>
  <si>
    <t>pramoda.karkal@gmail.com</t>
  </si>
  <si>
    <t>bali_sumit1001@rediffmail.com</t>
  </si>
  <si>
    <t>abhi_jain26@yahoo.com</t>
  </si>
  <si>
    <t>deepak.gupta@intel.com</t>
  </si>
  <si>
    <t>d_paramhans@yahoo.com</t>
  </si>
  <si>
    <t>vikrambkaushal@rediffmail.com</t>
  </si>
  <si>
    <t>nailesh@onlinenetsys.com</t>
  </si>
  <si>
    <t>Sumita.roshan@gmail.com</t>
  </si>
  <si>
    <t>nilimajain8@hotmail.com</t>
  </si>
  <si>
    <t>info@barkatworld.com</t>
  </si>
  <si>
    <t>ashokjain.jain@gmail.com</t>
  </si>
  <si>
    <t>pritesh.chaubey@tata-aig.com</t>
  </si>
  <si>
    <t>sanjay.sehgal@adityabirla.com</t>
  </si>
  <si>
    <t>ranajit.chakraverti@deepwater.com</t>
  </si>
  <si>
    <t>paras@prplmail.com</t>
  </si>
  <si>
    <t>rajesh.sharma@emkayglobal.com</t>
  </si>
  <si>
    <t>hitesh.sahijwaala@oracle.com</t>
  </si>
  <si>
    <t>info@internationalaircon.com</t>
  </si>
  <si>
    <t>anjan.chatterjee@unilever.com</t>
  </si>
  <si>
    <t>charusuri2001@yahoo.com</t>
  </si>
  <si>
    <t>Sanjaysahjwani@hotmail.com</t>
  </si>
  <si>
    <t>sandeepdagaria@ymail.com</t>
  </si>
  <si>
    <t>davinder.sethi@yahoo.com</t>
  </si>
  <si>
    <t>cap1431@yahoo.com</t>
  </si>
  <si>
    <t>jaya.sankar@kotak.com</t>
  </si>
  <si>
    <t>info@sgkabra.com</t>
  </si>
  <si>
    <t>kishoregulabani@gamil.com</t>
  </si>
  <si>
    <t>ajayksb@yahoo.com</t>
  </si>
  <si>
    <t>ganesh@royalforwarders.com</t>
  </si>
  <si>
    <t>kumar@royalforwarders.com</t>
  </si>
  <si>
    <t>lavinder@htlaircon.com</t>
  </si>
  <si>
    <t>rakshitran@gmail.com</t>
  </si>
  <si>
    <t>nitinagarwal@indo-ib.com</t>
  </si>
  <si>
    <t>sahuitd@yahoo.co.in</t>
  </si>
  <si>
    <t>aabasrur@yahoo.com</t>
  </si>
  <si>
    <t>veeri@hotmail.com</t>
  </si>
  <si>
    <t>deepak.pande@vodafone.com</t>
  </si>
  <si>
    <t>ritakurien@hotmail.com</t>
  </si>
  <si>
    <t>bala.sundaram@bg-group.com</t>
  </si>
  <si>
    <t>hcjain@hemonline.com</t>
  </si>
  <si>
    <t>sanjeev.gandhi@basf.com</t>
  </si>
  <si>
    <t>skhatwani@gmail.com</t>
  </si>
  <si>
    <t>anand@jhaveri.me</t>
  </si>
  <si>
    <t>shirish.rane@gmail.com</t>
  </si>
  <si>
    <t>dolphy.dsouza@in.ey.com</t>
  </si>
  <si>
    <t>k.chauhan@axisbank.com</t>
  </si>
  <si>
    <t>harpal0524@sify.com</t>
  </si>
  <si>
    <t>mandeepbill@yahoo.co.in</t>
  </si>
  <si>
    <t>kasengupta@gmail.com</t>
  </si>
  <si>
    <t>narayan.sundararaman@kraftfoods.com</t>
  </si>
  <si>
    <t>amarnath.janardhan@kotak.com</t>
  </si>
  <si>
    <t>veena.more@unilever.com</t>
  </si>
  <si>
    <t>sonalholland@gmail.com</t>
  </si>
  <si>
    <t>sharadbhatia54@gmail.com</t>
  </si>
  <si>
    <t>ashitsharmadiving@yahoo.co.in</t>
  </si>
  <si>
    <t xml:space="preserve">nipun22_a@yahoo.com </t>
  </si>
  <si>
    <t>saurab.vadhera@citi.com</t>
  </si>
  <si>
    <t>sriram.iyer@religaremacquarie.com</t>
  </si>
  <si>
    <t>amit_ca1997@yahoo.com</t>
  </si>
  <si>
    <t>nks8088@gmail.com</t>
  </si>
  <si>
    <t>rsudhalkar@hotmail.com</t>
  </si>
  <si>
    <t>deepak.agarwal@barclaysasia.com</t>
  </si>
  <si>
    <t>ja_acharya@yahoo.com</t>
  </si>
  <si>
    <t>basheer_sayeed@hotmail.com</t>
  </si>
  <si>
    <t>samir_chawla@hotmail.com</t>
  </si>
  <si>
    <t>rivyaraghav@gmail.com</t>
  </si>
  <si>
    <t>manishrele08@gmail.com</t>
  </si>
  <si>
    <t>kumar.aviral@gmail.com</t>
  </si>
  <si>
    <t>captitian@rediffmail.com</t>
  </si>
  <si>
    <t>epmalll@yahoo.com</t>
  </si>
  <si>
    <t>massand.ajay@gmail.com</t>
  </si>
  <si>
    <t>vibha_bagaria@yahoo.co.in</t>
  </si>
  <si>
    <t>davindersingh036@gmail.com</t>
  </si>
  <si>
    <t>Ciyer001@yahoo.com</t>
  </si>
  <si>
    <t>manish.gaur@carlyle.com</t>
  </si>
  <si>
    <t>munindra.verma@gmail.com</t>
  </si>
  <si>
    <t>r.agarwal999@yahoo.com</t>
  </si>
  <si>
    <t>manoj.saha@vcindia.com</t>
  </si>
  <si>
    <t>sanjayjkt@yahoo.com</t>
  </si>
  <si>
    <t>achingupta_2000@yahoo.com</t>
  </si>
  <si>
    <t>peekayinternational@rediffmail.com</t>
  </si>
  <si>
    <t>pkgadodia@gmail.com</t>
  </si>
  <si>
    <t>ritesh.kumar@hdfcergo.com</t>
  </si>
  <si>
    <t>sabina.bhavnani@ilfsindia.com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</si>
</sst>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sgkabra.com" TargetMode="External"/><Relationship Id="rId117" Type="http://schemas.openxmlformats.org/officeDocument/2006/relationships/hyperlink" Target="mailto:saurab.vadhera@citi.com" TargetMode="External"/><Relationship Id="rId21" Type="http://schemas.openxmlformats.org/officeDocument/2006/relationships/hyperlink" Target="mailto:pritesh.chaubey@tata-aig.com" TargetMode="External"/><Relationship Id="rId42" Type="http://schemas.openxmlformats.org/officeDocument/2006/relationships/hyperlink" Target="mailto:ritakurien@hotmail.com" TargetMode="External"/><Relationship Id="rId47" Type="http://schemas.openxmlformats.org/officeDocument/2006/relationships/hyperlink" Target="mailto:rsudhalkar@hotmail.com" TargetMode="External"/><Relationship Id="rId63" Type="http://schemas.openxmlformats.org/officeDocument/2006/relationships/hyperlink" Target="mailto:sanjeev.gandhi@basf.com" TargetMode="External"/><Relationship Id="rId68" Type="http://schemas.openxmlformats.org/officeDocument/2006/relationships/hyperlink" Target="mailto:ajit.ten@gmail.com" TargetMode="External"/><Relationship Id="rId84" Type="http://schemas.openxmlformats.org/officeDocument/2006/relationships/hyperlink" Target="mailto:anand@jhaveri.me" TargetMode="External"/><Relationship Id="rId89" Type="http://schemas.openxmlformats.org/officeDocument/2006/relationships/hyperlink" Target="mailto:sabina.bhavnani@ilfsindia.com" TargetMode="External"/><Relationship Id="rId112" Type="http://schemas.openxmlformats.org/officeDocument/2006/relationships/hyperlink" Target="mailto:nipun22_a@yahoo.com" TargetMode="External"/><Relationship Id="rId16" Type="http://schemas.openxmlformats.org/officeDocument/2006/relationships/hyperlink" Target="mailto:paras@prplmail.com" TargetMode="External"/><Relationship Id="rId107" Type="http://schemas.openxmlformats.org/officeDocument/2006/relationships/hyperlink" Target="mailto:lavinder@htlaircon.com" TargetMode="External"/><Relationship Id="rId11" Type="http://schemas.openxmlformats.org/officeDocument/2006/relationships/hyperlink" Target="mailto:nshoor@hotmail.com" TargetMode="External"/><Relationship Id="rId32" Type="http://schemas.openxmlformats.org/officeDocument/2006/relationships/hyperlink" Target="mailto:anjan.chatterjee@unilever.com" TargetMode="External"/><Relationship Id="rId37" Type="http://schemas.openxmlformats.org/officeDocument/2006/relationships/hyperlink" Target="mailto:shirish.rane@gmail.com" TargetMode="External"/><Relationship Id="rId53" Type="http://schemas.openxmlformats.org/officeDocument/2006/relationships/hyperlink" Target="mailto:narayan.sundararaman@kraftfoods.com" TargetMode="External"/><Relationship Id="rId58" Type="http://schemas.openxmlformats.org/officeDocument/2006/relationships/hyperlink" Target="mailto:ashwiny@hotmail.com" TargetMode="External"/><Relationship Id="rId74" Type="http://schemas.openxmlformats.org/officeDocument/2006/relationships/hyperlink" Target="mailto:sharadbhatia54@gmail.com" TargetMode="External"/><Relationship Id="rId79" Type="http://schemas.openxmlformats.org/officeDocument/2006/relationships/hyperlink" Target="mailto:sanjeev.pujari@sbilife.com" TargetMode="External"/><Relationship Id="rId102" Type="http://schemas.openxmlformats.org/officeDocument/2006/relationships/hyperlink" Target="mailto:sriram.iyer@religaremacquarie.com" TargetMode="External"/><Relationship Id="rId123" Type="http://schemas.openxmlformats.org/officeDocument/2006/relationships/hyperlink" Target="mailto:ritesh.kumar@hdfcergo.com" TargetMode="External"/><Relationship Id="rId5" Type="http://schemas.openxmlformats.org/officeDocument/2006/relationships/hyperlink" Target="mailto:cap1431@yahoo.com" TargetMode="External"/><Relationship Id="rId90" Type="http://schemas.openxmlformats.org/officeDocument/2006/relationships/hyperlink" Target="mailto:sabina.bhavnani@ilfsindia.com" TargetMode="External"/><Relationship Id="rId95" Type="http://schemas.openxmlformats.org/officeDocument/2006/relationships/hyperlink" Target="mailto:manoj.saha@vcindia.com" TargetMode="External"/><Relationship Id="rId22" Type="http://schemas.openxmlformats.org/officeDocument/2006/relationships/hyperlink" Target="mailto:charusuri2001@yahoo.com" TargetMode="External"/><Relationship Id="rId27" Type="http://schemas.openxmlformats.org/officeDocument/2006/relationships/hyperlink" Target="mailto:nailesh@onlinenetsys.com" TargetMode="External"/><Relationship Id="rId43" Type="http://schemas.openxmlformats.org/officeDocument/2006/relationships/hyperlink" Target="mailto:indrajit@mscindia.com" TargetMode="External"/><Relationship Id="rId48" Type="http://schemas.openxmlformats.org/officeDocument/2006/relationships/hyperlink" Target="mailto:neetashetty18@yahoo.com" TargetMode="External"/><Relationship Id="rId64" Type="http://schemas.openxmlformats.org/officeDocument/2006/relationships/hyperlink" Target="mailto:abhishek.bisen@kotak.com" TargetMode="External"/><Relationship Id="rId69" Type="http://schemas.openxmlformats.org/officeDocument/2006/relationships/hyperlink" Target="mailto:nitinmalik14@gmail.com" TargetMode="External"/><Relationship Id="rId113" Type="http://schemas.openxmlformats.org/officeDocument/2006/relationships/hyperlink" Target="mailto:Ciyer001@yahoo.com" TargetMode="External"/><Relationship Id="rId118" Type="http://schemas.openxmlformats.org/officeDocument/2006/relationships/hyperlink" Target="mailto:amitgupta888@gmail.com" TargetMode="External"/><Relationship Id="rId80" Type="http://schemas.openxmlformats.org/officeDocument/2006/relationships/hyperlink" Target="mailto:manishrele08@gmail.com" TargetMode="External"/><Relationship Id="rId85" Type="http://schemas.openxmlformats.org/officeDocument/2006/relationships/hyperlink" Target="mailto:vibha_bagaria@yahoo.co.in" TargetMode="External"/><Relationship Id="rId12" Type="http://schemas.openxmlformats.org/officeDocument/2006/relationships/hyperlink" Target="mailto:bali_sumit1001@rediffmail.com" TargetMode="External"/><Relationship Id="rId17" Type="http://schemas.openxmlformats.org/officeDocument/2006/relationships/hyperlink" Target="mailto:melroy1912@yahoo.com" TargetMode="External"/><Relationship Id="rId33" Type="http://schemas.openxmlformats.org/officeDocument/2006/relationships/hyperlink" Target="mailto:monish04@hotmail.com" TargetMode="External"/><Relationship Id="rId38" Type="http://schemas.openxmlformats.org/officeDocument/2006/relationships/hyperlink" Target="mailto:lavinder@htlaircon.com" TargetMode="External"/><Relationship Id="rId59" Type="http://schemas.openxmlformats.org/officeDocument/2006/relationships/hyperlink" Target="mailto:deepak.agarwal@barclaysasia.com" TargetMode="External"/><Relationship Id="rId103" Type="http://schemas.openxmlformats.org/officeDocument/2006/relationships/hyperlink" Target="mailto:k.chauhan@axisbank.com" TargetMode="External"/><Relationship Id="rId108" Type="http://schemas.openxmlformats.org/officeDocument/2006/relationships/hyperlink" Target="mailto:lavinder@htlaircon.com" TargetMode="External"/><Relationship Id="rId54" Type="http://schemas.openxmlformats.org/officeDocument/2006/relationships/hyperlink" Target="mailto:ganesh@royalforwarders.com" TargetMode="External"/><Relationship Id="rId70" Type="http://schemas.openxmlformats.org/officeDocument/2006/relationships/hyperlink" Target="mailto:nitinmalik14@gmail.com" TargetMode="External"/><Relationship Id="rId75" Type="http://schemas.openxmlformats.org/officeDocument/2006/relationships/hyperlink" Target="mailto:r.agarwal999@yahoo.com" TargetMode="External"/><Relationship Id="rId91" Type="http://schemas.openxmlformats.org/officeDocument/2006/relationships/hyperlink" Target="mailto:harishagarwal@dbs.com" TargetMode="External"/><Relationship Id="rId96" Type="http://schemas.openxmlformats.org/officeDocument/2006/relationships/hyperlink" Target="mailto:amit_ca1997@yahoo.com" TargetMode="External"/><Relationship Id="rId1" Type="http://schemas.openxmlformats.org/officeDocument/2006/relationships/hyperlink" Target="mailto:rajesh.sharma@emkayglobal.com" TargetMode="External"/><Relationship Id="rId6" Type="http://schemas.openxmlformats.org/officeDocument/2006/relationships/hyperlink" Target="mailto:ajayksb@yahoo.com" TargetMode="External"/><Relationship Id="rId23" Type="http://schemas.openxmlformats.org/officeDocument/2006/relationships/hyperlink" Target="mailto:rohit@rowtex.in" TargetMode="External"/><Relationship Id="rId28" Type="http://schemas.openxmlformats.org/officeDocument/2006/relationships/hyperlink" Target="mailto:vanmalajain@gmail.com" TargetMode="External"/><Relationship Id="rId49" Type="http://schemas.openxmlformats.org/officeDocument/2006/relationships/hyperlink" Target="mailto:jaya.sankar@kotak.com" TargetMode="External"/><Relationship Id="rId114" Type="http://schemas.openxmlformats.org/officeDocument/2006/relationships/hyperlink" Target="mailto:epmalll@yahoo.com" TargetMode="External"/><Relationship Id="rId119" Type="http://schemas.openxmlformats.org/officeDocument/2006/relationships/hyperlink" Target="mailto:captitian@rediffmail.com" TargetMode="External"/><Relationship Id="rId44" Type="http://schemas.openxmlformats.org/officeDocument/2006/relationships/hyperlink" Target="mailto:kasengupta@gmail.com" TargetMode="External"/><Relationship Id="rId60" Type="http://schemas.openxmlformats.org/officeDocument/2006/relationships/hyperlink" Target="mailto:deepak.pande@vodafone.com" TargetMode="External"/><Relationship Id="rId65" Type="http://schemas.openxmlformats.org/officeDocument/2006/relationships/hyperlink" Target="mailto:harpal0524@sify.com" TargetMode="External"/><Relationship Id="rId81" Type="http://schemas.openxmlformats.org/officeDocument/2006/relationships/hyperlink" Target="mailto:ja_acharya@yahoo.com" TargetMode="External"/><Relationship Id="rId86" Type="http://schemas.openxmlformats.org/officeDocument/2006/relationships/hyperlink" Target="mailto:massand.ajay@gmail.com" TargetMode="External"/><Relationship Id="rId4" Type="http://schemas.openxmlformats.org/officeDocument/2006/relationships/hyperlink" Target="mailto:ramesh.nagori@ril.com" TargetMode="External"/><Relationship Id="rId9" Type="http://schemas.openxmlformats.org/officeDocument/2006/relationships/hyperlink" Target="mailto:rajan.dutta@relianceada.com" TargetMode="External"/><Relationship Id="rId13" Type="http://schemas.openxmlformats.org/officeDocument/2006/relationships/hyperlink" Target="mailto:Sanjaysahjwani@hotmail.com" TargetMode="External"/><Relationship Id="rId18" Type="http://schemas.openxmlformats.org/officeDocument/2006/relationships/hyperlink" Target="mailto:Sumita.roshan@gmail.com" TargetMode="External"/><Relationship Id="rId39" Type="http://schemas.openxmlformats.org/officeDocument/2006/relationships/hyperlink" Target="mailto:lavinder@htlaircon.com" TargetMode="External"/><Relationship Id="rId109" Type="http://schemas.openxmlformats.org/officeDocument/2006/relationships/hyperlink" Target="mailto:shivam_91@airtelmail.com" TargetMode="External"/><Relationship Id="rId34" Type="http://schemas.openxmlformats.org/officeDocument/2006/relationships/hyperlink" Target="mailto:info@barkatworld.com" TargetMode="External"/><Relationship Id="rId50" Type="http://schemas.openxmlformats.org/officeDocument/2006/relationships/hyperlink" Target="mailto:dolphy.dsouza@in.ey.com" TargetMode="External"/><Relationship Id="rId55" Type="http://schemas.openxmlformats.org/officeDocument/2006/relationships/hyperlink" Target="mailto:hcjain@hemonline.com" TargetMode="External"/><Relationship Id="rId76" Type="http://schemas.openxmlformats.org/officeDocument/2006/relationships/hyperlink" Target="mailto:aabasrur@yahoo.com" TargetMode="External"/><Relationship Id="rId97" Type="http://schemas.openxmlformats.org/officeDocument/2006/relationships/hyperlink" Target="mailto:bala.sundaram@bg-group.com" TargetMode="External"/><Relationship Id="rId104" Type="http://schemas.openxmlformats.org/officeDocument/2006/relationships/hyperlink" Target="mailto:kawalshoor@gmail.com" TargetMode="External"/><Relationship Id="rId120" Type="http://schemas.openxmlformats.org/officeDocument/2006/relationships/hyperlink" Target="mailto:achingupta_2000@yahoo.com" TargetMode="External"/><Relationship Id="rId7" Type="http://schemas.openxmlformats.org/officeDocument/2006/relationships/hyperlink" Target="mailto:kishoregulabani@gamil.com" TargetMode="External"/><Relationship Id="rId71" Type="http://schemas.openxmlformats.org/officeDocument/2006/relationships/hyperlink" Target="mailto:veeri@hotmail.com" TargetMode="External"/><Relationship Id="rId92" Type="http://schemas.openxmlformats.org/officeDocument/2006/relationships/hyperlink" Target="mailto:nikhil_b@yahoo.com" TargetMode="External"/><Relationship Id="rId2" Type="http://schemas.openxmlformats.org/officeDocument/2006/relationships/hyperlink" Target="mailto:abhi_jain26@yahoo.com" TargetMode="External"/><Relationship Id="rId29" Type="http://schemas.openxmlformats.org/officeDocument/2006/relationships/hyperlink" Target="mailto:damodaran_sundaram@yahoo.com" TargetMode="External"/><Relationship Id="rId24" Type="http://schemas.openxmlformats.org/officeDocument/2006/relationships/hyperlink" Target="mailto:capt.ram320@yahoo.com" TargetMode="External"/><Relationship Id="rId40" Type="http://schemas.openxmlformats.org/officeDocument/2006/relationships/hyperlink" Target="mailto:ashitsharmadiving@yahoo.co.in" TargetMode="External"/><Relationship Id="rId45" Type="http://schemas.openxmlformats.org/officeDocument/2006/relationships/hyperlink" Target="mailto:pramoda.karkal@gmail.com" TargetMode="External"/><Relationship Id="rId66" Type="http://schemas.openxmlformats.org/officeDocument/2006/relationships/hyperlink" Target="mailto:skhatwani@gmail.com" TargetMode="External"/><Relationship Id="rId87" Type="http://schemas.openxmlformats.org/officeDocument/2006/relationships/hyperlink" Target="mailto:manish.gaur@carlyle.com" TargetMode="External"/><Relationship Id="rId110" Type="http://schemas.openxmlformats.org/officeDocument/2006/relationships/hyperlink" Target="mailto:davindersingh036@gmail.com" TargetMode="External"/><Relationship Id="rId115" Type="http://schemas.openxmlformats.org/officeDocument/2006/relationships/hyperlink" Target="mailto:vickyfoods2011@gmail.com" TargetMode="External"/><Relationship Id="rId61" Type="http://schemas.openxmlformats.org/officeDocument/2006/relationships/hyperlink" Target="mailto:d_paramhans@yahoo.com" TargetMode="External"/><Relationship Id="rId82" Type="http://schemas.openxmlformats.org/officeDocument/2006/relationships/hyperlink" Target="mailto:nandini_i@yahoo.com" TargetMode="External"/><Relationship Id="rId19" Type="http://schemas.openxmlformats.org/officeDocument/2006/relationships/hyperlink" Target="mailto:davinder.sethi@yahoo.com" TargetMode="External"/><Relationship Id="rId14" Type="http://schemas.openxmlformats.org/officeDocument/2006/relationships/hyperlink" Target="mailto:sandeepdagaria@ymail.com" TargetMode="External"/><Relationship Id="rId30" Type="http://schemas.openxmlformats.org/officeDocument/2006/relationships/hyperlink" Target="mailto:damodaran_sundaram@yahoo.com" TargetMode="External"/><Relationship Id="rId35" Type="http://schemas.openxmlformats.org/officeDocument/2006/relationships/hyperlink" Target="mailto:info@internationalaircon.com" TargetMode="External"/><Relationship Id="rId56" Type="http://schemas.openxmlformats.org/officeDocument/2006/relationships/hyperlink" Target="mailto:kumar@royalforwarders.com" TargetMode="External"/><Relationship Id="rId77" Type="http://schemas.openxmlformats.org/officeDocument/2006/relationships/hyperlink" Target="mailto:basheer_sayeed@hotmail.com" TargetMode="External"/><Relationship Id="rId100" Type="http://schemas.openxmlformats.org/officeDocument/2006/relationships/hyperlink" Target="mailto:peekayinternational@rediffmail.com" TargetMode="External"/><Relationship Id="rId105" Type="http://schemas.openxmlformats.org/officeDocument/2006/relationships/hyperlink" Target="mailto:davindersingh036@gmail.com" TargetMode="External"/><Relationship Id="rId8" Type="http://schemas.openxmlformats.org/officeDocument/2006/relationships/hyperlink" Target="mailto:vikrambkaushal@rediffmail.com" TargetMode="External"/><Relationship Id="rId51" Type="http://schemas.openxmlformats.org/officeDocument/2006/relationships/hyperlink" Target="mailto:ashokjain.jain@gmail.com" TargetMode="External"/><Relationship Id="rId72" Type="http://schemas.openxmlformats.org/officeDocument/2006/relationships/hyperlink" Target="mailto:puspen.karmakar@gmail.com" TargetMode="External"/><Relationship Id="rId93" Type="http://schemas.openxmlformats.org/officeDocument/2006/relationships/hyperlink" Target="mailto:rivyaraghav@gmail.com" TargetMode="External"/><Relationship Id="rId98" Type="http://schemas.openxmlformats.org/officeDocument/2006/relationships/hyperlink" Target="mailto:ajoshi@srf.com" TargetMode="External"/><Relationship Id="rId121" Type="http://schemas.openxmlformats.org/officeDocument/2006/relationships/hyperlink" Target="mailto:munindra.verma@gmail.com" TargetMode="External"/><Relationship Id="rId3" Type="http://schemas.openxmlformats.org/officeDocument/2006/relationships/hyperlink" Target="mailto:deepak.gupta@intel.com" TargetMode="External"/><Relationship Id="rId25" Type="http://schemas.openxmlformats.org/officeDocument/2006/relationships/hyperlink" Target="mailto:arramesh26@yahoo.com" TargetMode="External"/><Relationship Id="rId46" Type="http://schemas.openxmlformats.org/officeDocument/2006/relationships/hyperlink" Target="mailto:sanjay.sehgal@adityabirla.com" TargetMode="External"/><Relationship Id="rId67" Type="http://schemas.openxmlformats.org/officeDocument/2006/relationships/hyperlink" Target="mailto:mandeepbill@yahoo.co.in" TargetMode="External"/><Relationship Id="rId116" Type="http://schemas.openxmlformats.org/officeDocument/2006/relationships/hyperlink" Target="mailto:sanjayjkt@yahoo.com" TargetMode="External"/><Relationship Id="rId20" Type="http://schemas.openxmlformats.org/officeDocument/2006/relationships/hyperlink" Target="mailto:ranajit.chakraverti@deepwater.com" TargetMode="External"/><Relationship Id="rId41" Type="http://schemas.openxmlformats.org/officeDocument/2006/relationships/hyperlink" Target="mailto:veena.more@unilever.com" TargetMode="External"/><Relationship Id="rId62" Type="http://schemas.openxmlformats.org/officeDocument/2006/relationships/hyperlink" Target="mailto:sonalholland@gmail.com" TargetMode="External"/><Relationship Id="rId83" Type="http://schemas.openxmlformats.org/officeDocument/2006/relationships/hyperlink" Target="mailto:samir_chawla@hotmail.com" TargetMode="External"/><Relationship Id="rId88" Type="http://schemas.openxmlformats.org/officeDocument/2006/relationships/hyperlink" Target="mailto:amit_talwar@hotmail.com" TargetMode="External"/><Relationship Id="rId111" Type="http://schemas.openxmlformats.org/officeDocument/2006/relationships/hyperlink" Target="mailto:nks8088@gmail.com" TargetMode="External"/><Relationship Id="rId15" Type="http://schemas.openxmlformats.org/officeDocument/2006/relationships/hyperlink" Target="mailto:nilimajain8@hotmail.com" TargetMode="External"/><Relationship Id="rId36" Type="http://schemas.openxmlformats.org/officeDocument/2006/relationships/hyperlink" Target="mailto:shivani_suri@yahoo.com" TargetMode="External"/><Relationship Id="rId57" Type="http://schemas.openxmlformats.org/officeDocument/2006/relationships/hyperlink" Target="mailto:rakshitran@gmail.com" TargetMode="External"/><Relationship Id="rId106" Type="http://schemas.openxmlformats.org/officeDocument/2006/relationships/hyperlink" Target="mailto:sahuitd@yahoo.co.in" TargetMode="External"/><Relationship Id="rId10" Type="http://schemas.openxmlformats.org/officeDocument/2006/relationships/hyperlink" Target="mailto:rajan.dutta@relianceada.com" TargetMode="External"/><Relationship Id="rId31" Type="http://schemas.openxmlformats.org/officeDocument/2006/relationships/hyperlink" Target="mailto:hitesh.sahijwaala@oracle.com" TargetMode="External"/><Relationship Id="rId52" Type="http://schemas.openxmlformats.org/officeDocument/2006/relationships/hyperlink" Target="mailto:nitinagarwal@indo-ib.com" TargetMode="External"/><Relationship Id="rId73" Type="http://schemas.openxmlformats.org/officeDocument/2006/relationships/hyperlink" Target="mailto:amarnath.janardhan@kotak.com" TargetMode="External"/><Relationship Id="rId78" Type="http://schemas.openxmlformats.org/officeDocument/2006/relationships/hyperlink" Target="mailto:kumar.aviral@gmail.com" TargetMode="External"/><Relationship Id="rId94" Type="http://schemas.openxmlformats.org/officeDocument/2006/relationships/hyperlink" Target="mailto:jaskaran.bakshi@db.com" TargetMode="External"/><Relationship Id="rId99" Type="http://schemas.openxmlformats.org/officeDocument/2006/relationships/hyperlink" Target="mailto:ajoshi@srf.com" TargetMode="External"/><Relationship Id="rId101" Type="http://schemas.openxmlformats.org/officeDocument/2006/relationships/hyperlink" Target="mailto:pkgadodia@gmail.com" TargetMode="External"/><Relationship Id="rId122" Type="http://schemas.openxmlformats.org/officeDocument/2006/relationships/hyperlink" Target="mailto:parab05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3" workbookViewId="0">
      <selection activeCell="E132" sqref="E132"/>
    </sheetView>
  </sheetViews>
  <sheetFormatPr defaultColWidth="0" defaultRowHeight="15" zeroHeight="1"/>
  <cols>
    <col min="1" max="1" width="22.42578125" customWidth="1"/>
    <col min="2" max="2" width="26.7109375" customWidth="1"/>
    <col min="3" max="3" width="24.42578125" customWidth="1"/>
    <col min="4" max="4" width="35.5703125" bestFit="1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D2" t="s">
        <v>143</v>
      </c>
      <c r="H2">
        <v>91</v>
      </c>
      <c r="J2">
        <v>9952655376</v>
      </c>
    </row>
    <row r="3" spans="1:19">
      <c r="B3" t="s">
        <v>28</v>
      </c>
      <c r="D3" t="s">
        <v>144</v>
      </c>
      <c r="H3">
        <v>91</v>
      </c>
      <c r="J3">
        <v>9820409247</v>
      </c>
    </row>
    <row r="4" spans="1:19">
      <c r="B4" t="s">
        <v>29</v>
      </c>
      <c r="D4" t="s">
        <v>145</v>
      </c>
      <c r="H4">
        <v>91</v>
      </c>
      <c r="J4">
        <v>9890759621</v>
      </c>
    </row>
    <row r="5" spans="1:19">
      <c r="B5" t="s">
        <v>30</v>
      </c>
      <c r="D5" t="s">
        <v>146</v>
      </c>
      <c r="H5">
        <v>91</v>
      </c>
      <c r="J5">
        <v>9987033533</v>
      </c>
    </row>
    <row r="6" spans="1:19">
      <c r="B6" t="s">
        <v>31</v>
      </c>
      <c r="D6" t="s">
        <v>147</v>
      </c>
      <c r="H6">
        <v>91</v>
      </c>
      <c r="J6">
        <v>9820519877</v>
      </c>
    </row>
    <row r="7" spans="1:19">
      <c r="B7" t="s">
        <v>32</v>
      </c>
      <c r="D7" t="s">
        <v>148</v>
      </c>
      <c r="H7">
        <v>91</v>
      </c>
      <c r="J7">
        <v>9769977979</v>
      </c>
    </row>
    <row r="8" spans="1:19">
      <c r="B8" t="s">
        <v>33</v>
      </c>
      <c r="D8" t="s">
        <v>149</v>
      </c>
      <c r="H8">
        <v>91</v>
      </c>
      <c r="J8">
        <v>8898068411</v>
      </c>
    </row>
    <row r="9" spans="1:19">
      <c r="B9" t="s">
        <v>34</v>
      </c>
      <c r="D9" t="s">
        <v>150</v>
      </c>
      <c r="H9">
        <v>91</v>
      </c>
      <c r="J9">
        <v>9820294276</v>
      </c>
    </row>
    <row r="10" spans="1:19">
      <c r="B10" t="s">
        <v>30</v>
      </c>
      <c r="D10" t="s">
        <v>146</v>
      </c>
      <c r="H10">
        <v>91</v>
      </c>
      <c r="J10">
        <v>9987033533</v>
      </c>
    </row>
    <row r="11" spans="1:19">
      <c r="B11" t="s">
        <v>35</v>
      </c>
      <c r="D11" t="s">
        <v>151</v>
      </c>
      <c r="H11">
        <v>91</v>
      </c>
      <c r="J11">
        <v>9820800515</v>
      </c>
    </row>
    <row r="12" spans="1:19">
      <c r="B12" t="s">
        <v>36</v>
      </c>
      <c r="D12" t="s">
        <v>152</v>
      </c>
      <c r="H12">
        <v>91</v>
      </c>
      <c r="J12">
        <v>9833527480</v>
      </c>
    </row>
    <row r="13" spans="1:19">
      <c r="B13" t="s">
        <v>37</v>
      </c>
      <c r="D13" t="s">
        <v>153</v>
      </c>
      <c r="H13">
        <v>91</v>
      </c>
      <c r="J13">
        <v>9821073087</v>
      </c>
    </row>
    <row r="14" spans="1:19">
      <c r="B14" t="s">
        <v>38</v>
      </c>
      <c r="D14" t="s">
        <v>154</v>
      </c>
      <c r="H14">
        <v>91</v>
      </c>
      <c r="J14">
        <v>9004622888</v>
      </c>
    </row>
    <row r="15" spans="1:19">
      <c r="B15" t="s">
        <v>39</v>
      </c>
      <c r="D15" t="s">
        <v>155</v>
      </c>
      <c r="H15">
        <v>91</v>
      </c>
      <c r="J15">
        <v>9820238358</v>
      </c>
    </row>
    <row r="16" spans="1:19">
      <c r="B16" t="s">
        <v>40</v>
      </c>
      <c r="D16" t="s">
        <v>156</v>
      </c>
      <c r="H16">
        <v>91</v>
      </c>
      <c r="J16">
        <v>9867175540</v>
      </c>
    </row>
    <row r="17" spans="2:10">
      <c r="B17" t="s">
        <v>41</v>
      </c>
      <c r="D17" t="s">
        <v>157</v>
      </c>
      <c r="H17">
        <v>91</v>
      </c>
      <c r="J17">
        <v>9821436300</v>
      </c>
    </row>
    <row r="18" spans="2:10">
      <c r="B18" t="s">
        <v>42</v>
      </c>
      <c r="D18" t="s">
        <v>158</v>
      </c>
      <c r="H18">
        <v>91</v>
      </c>
      <c r="J18">
        <v>9818556328</v>
      </c>
    </row>
    <row r="19" spans="2:10">
      <c r="B19" t="s">
        <v>42</v>
      </c>
      <c r="D19" t="s">
        <v>158</v>
      </c>
      <c r="H19">
        <v>91</v>
      </c>
      <c r="J19">
        <v>9818556328</v>
      </c>
    </row>
    <row r="20" spans="2:10">
      <c r="B20" t="s">
        <v>43</v>
      </c>
      <c r="D20" t="s">
        <v>159</v>
      </c>
      <c r="H20">
        <v>91</v>
      </c>
      <c r="J20">
        <v>9819417599</v>
      </c>
    </row>
    <row r="21" spans="2:10">
      <c r="B21" t="s">
        <v>44</v>
      </c>
      <c r="D21" t="s">
        <v>160</v>
      </c>
      <c r="H21">
        <v>91</v>
      </c>
      <c r="J21">
        <v>9821115972</v>
      </c>
    </row>
    <row r="22" spans="2:10">
      <c r="B22" t="s">
        <v>45</v>
      </c>
      <c r="D22" t="s">
        <v>161</v>
      </c>
      <c r="H22">
        <v>91</v>
      </c>
      <c r="J22">
        <v>9867557474</v>
      </c>
    </row>
    <row r="23" spans="2:10">
      <c r="B23" t="s">
        <v>46</v>
      </c>
      <c r="D23" t="s">
        <v>162</v>
      </c>
      <c r="H23">
        <v>91</v>
      </c>
      <c r="J23">
        <v>9819416125</v>
      </c>
    </row>
    <row r="24" spans="2:10">
      <c r="B24" t="s">
        <v>47</v>
      </c>
      <c r="D24" t="s">
        <v>163</v>
      </c>
      <c r="H24">
        <v>91</v>
      </c>
      <c r="J24">
        <v>9987027422</v>
      </c>
    </row>
    <row r="25" spans="2:10">
      <c r="B25" t="s">
        <v>48</v>
      </c>
      <c r="D25" t="s">
        <v>164</v>
      </c>
      <c r="H25">
        <v>91</v>
      </c>
      <c r="J25">
        <v>9833002087</v>
      </c>
    </row>
    <row r="26" spans="2:10">
      <c r="B26" t="s">
        <v>49</v>
      </c>
      <c r="D26" t="s">
        <v>165</v>
      </c>
      <c r="H26">
        <v>91</v>
      </c>
      <c r="J26">
        <v>9820103272</v>
      </c>
    </row>
    <row r="27" spans="2:10">
      <c r="B27" t="s">
        <v>50</v>
      </c>
      <c r="D27" t="s">
        <v>166</v>
      </c>
      <c r="H27">
        <v>91</v>
      </c>
      <c r="J27">
        <v>9820045162</v>
      </c>
    </row>
    <row r="28" spans="2:10">
      <c r="B28" t="s">
        <v>50</v>
      </c>
      <c r="D28" t="s">
        <v>166</v>
      </c>
      <c r="H28">
        <v>91</v>
      </c>
      <c r="J28">
        <v>9820229760</v>
      </c>
    </row>
    <row r="29" spans="2:10">
      <c r="B29" t="s">
        <v>51</v>
      </c>
      <c r="D29" t="s">
        <v>167</v>
      </c>
      <c r="H29">
        <v>91</v>
      </c>
      <c r="J29">
        <v>9820089585</v>
      </c>
    </row>
    <row r="30" spans="2:10">
      <c r="B30" t="s">
        <v>52</v>
      </c>
      <c r="D30" t="s">
        <v>168</v>
      </c>
      <c r="H30">
        <v>91</v>
      </c>
      <c r="J30">
        <v>9820597323</v>
      </c>
    </row>
    <row r="31" spans="2:10">
      <c r="B31" t="s">
        <v>53</v>
      </c>
      <c r="D31" t="s">
        <v>169</v>
      </c>
      <c r="H31">
        <v>91</v>
      </c>
      <c r="J31">
        <v>9320170111</v>
      </c>
    </row>
    <row r="32" spans="2:10">
      <c r="B32" t="s">
        <v>54</v>
      </c>
      <c r="D32" t="s">
        <v>170</v>
      </c>
      <c r="H32">
        <v>91</v>
      </c>
      <c r="J32">
        <v>9869217287</v>
      </c>
    </row>
    <row r="33" spans="2:10">
      <c r="B33" t="s">
        <v>55</v>
      </c>
      <c r="D33" t="s">
        <v>171</v>
      </c>
      <c r="H33">
        <v>91</v>
      </c>
      <c r="J33">
        <v>9820098700</v>
      </c>
    </row>
    <row r="34" spans="2:10">
      <c r="B34" t="s">
        <v>56</v>
      </c>
      <c r="D34" t="s">
        <v>172</v>
      </c>
      <c r="H34">
        <v>91</v>
      </c>
      <c r="J34">
        <v>9819010576</v>
      </c>
    </row>
    <row r="35" spans="2:10">
      <c r="B35" t="s">
        <v>57</v>
      </c>
      <c r="D35" t="s">
        <v>173</v>
      </c>
      <c r="H35">
        <v>91</v>
      </c>
      <c r="J35">
        <v>9820113599</v>
      </c>
    </row>
    <row r="36" spans="2:10">
      <c r="B36" t="s">
        <v>58</v>
      </c>
      <c r="D36" t="s">
        <v>174</v>
      </c>
      <c r="H36">
        <v>91</v>
      </c>
      <c r="J36">
        <v>9820810307</v>
      </c>
    </row>
    <row r="37" spans="2:10">
      <c r="B37" t="s">
        <v>53</v>
      </c>
      <c r="D37" t="s">
        <v>169</v>
      </c>
      <c r="H37">
        <v>91</v>
      </c>
      <c r="J37">
        <v>9320170111</v>
      </c>
    </row>
    <row r="38" spans="2:10">
      <c r="B38" t="s">
        <v>59</v>
      </c>
      <c r="D38" t="s">
        <v>175</v>
      </c>
      <c r="H38">
        <v>91</v>
      </c>
      <c r="J38">
        <v>9870067703</v>
      </c>
    </row>
    <row r="39" spans="2:10">
      <c r="B39" t="s">
        <v>60</v>
      </c>
      <c r="D39" t="s">
        <v>176</v>
      </c>
      <c r="H39">
        <v>91</v>
      </c>
      <c r="J39">
        <v>9833535030</v>
      </c>
    </row>
    <row r="40" spans="2:10">
      <c r="B40" t="s">
        <v>61</v>
      </c>
      <c r="D40" t="s">
        <v>177</v>
      </c>
      <c r="H40">
        <v>91</v>
      </c>
      <c r="J40">
        <v>9004718318</v>
      </c>
    </row>
    <row r="41" spans="2:10">
      <c r="B41" t="s">
        <v>62</v>
      </c>
      <c r="D41" t="s">
        <v>178</v>
      </c>
      <c r="H41">
        <v>91</v>
      </c>
      <c r="J41">
        <v>9920258760</v>
      </c>
    </row>
    <row r="42" spans="2:10">
      <c r="B42" t="s">
        <v>63</v>
      </c>
      <c r="D42" t="s">
        <v>179</v>
      </c>
      <c r="H42">
        <v>91</v>
      </c>
      <c r="J42">
        <v>9821049950</v>
      </c>
    </row>
    <row r="43" spans="2:10">
      <c r="B43" t="s">
        <v>64</v>
      </c>
      <c r="D43" t="s">
        <v>180</v>
      </c>
      <c r="H43">
        <v>91</v>
      </c>
      <c r="J43">
        <v>9820079783</v>
      </c>
    </row>
    <row r="44" spans="2:10">
      <c r="B44" t="s">
        <v>65</v>
      </c>
      <c r="D44" t="s">
        <v>181</v>
      </c>
      <c r="H44">
        <v>91</v>
      </c>
      <c r="J44">
        <v>9323057320</v>
      </c>
    </row>
    <row r="45" spans="2:10">
      <c r="B45" t="s">
        <v>66</v>
      </c>
      <c r="D45" t="s">
        <v>182</v>
      </c>
      <c r="H45">
        <v>91</v>
      </c>
      <c r="J45">
        <v>9820028580</v>
      </c>
    </row>
    <row r="46" spans="2:10">
      <c r="B46" t="s">
        <v>67</v>
      </c>
      <c r="D46" t="s">
        <v>183</v>
      </c>
      <c r="H46">
        <v>91</v>
      </c>
      <c r="J46">
        <v>9821078536</v>
      </c>
    </row>
    <row r="47" spans="2:10">
      <c r="B47" t="s">
        <v>68</v>
      </c>
      <c r="D47" t="s">
        <v>184</v>
      </c>
      <c r="H47">
        <v>91</v>
      </c>
      <c r="J47">
        <v>9819690522</v>
      </c>
    </row>
    <row r="48" spans="2:10">
      <c r="B48" t="s">
        <v>69</v>
      </c>
      <c r="D48" t="s">
        <v>185</v>
      </c>
      <c r="H48">
        <v>91</v>
      </c>
      <c r="J48">
        <v>9820170586</v>
      </c>
    </row>
    <row r="49" spans="2:10">
      <c r="B49" t="s">
        <v>70</v>
      </c>
      <c r="D49" t="s">
        <v>186</v>
      </c>
      <c r="H49">
        <v>91</v>
      </c>
      <c r="J49">
        <v>9820498789</v>
      </c>
    </row>
    <row r="50" spans="2:10">
      <c r="B50" t="s">
        <v>71</v>
      </c>
      <c r="D50" t="s">
        <v>187</v>
      </c>
      <c r="H50">
        <v>91</v>
      </c>
      <c r="J50">
        <v>9810024101</v>
      </c>
    </row>
    <row r="51" spans="2:10">
      <c r="B51" t="s">
        <v>72</v>
      </c>
      <c r="D51" t="s">
        <v>188</v>
      </c>
      <c r="H51">
        <v>91</v>
      </c>
      <c r="J51">
        <v>9619554411</v>
      </c>
    </row>
    <row r="52" spans="2:10">
      <c r="B52" t="s">
        <v>73</v>
      </c>
      <c r="D52" t="s">
        <v>189</v>
      </c>
      <c r="H52">
        <v>91</v>
      </c>
      <c r="J52">
        <v>9820178499</v>
      </c>
    </row>
    <row r="53" spans="2:10">
      <c r="B53" t="s">
        <v>74</v>
      </c>
      <c r="D53" t="s">
        <v>190</v>
      </c>
      <c r="H53">
        <v>91</v>
      </c>
      <c r="J53">
        <v>9899349899</v>
      </c>
    </row>
    <row r="54" spans="2:10">
      <c r="B54" t="s">
        <v>75</v>
      </c>
      <c r="D54" t="s">
        <v>191</v>
      </c>
      <c r="H54">
        <v>91</v>
      </c>
      <c r="J54">
        <v>9819925909</v>
      </c>
    </row>
    <row r="55" spans="2:10">
      <c r="B55" t="s">
        <v>76</v>
      </c>
      <c r="D55" t="s">
        <v>192</v>
      </c>
      <c r="H55">
        <v>91</v>
      </c>
      <c r="J55">
        <v>9819639191</v>
      </c>
    </row>
    <row r="56" spans="2:10">
      <c r="B56" t="s">
        <v>77</v>
      </c>
      <c r="D56" t="s">
        <v>193</v>
      </c>
      <c r="H56">
        <v>91</v>
      </c>
      <c r="J56">
        <v>9820263421</v>
      </c>
    </row>
    <row r="57" spans="2:10">
      <c r="B57" t="s">
        <v>78</v>
      </c>
      <c r="D57" t="s">
        <v>194</v>
      </c>
      <c r="H57">
        <v>91</v>
      </c>
      <c r="J57">
        <v>9322229888</v>
      </c>
    </row>
    <row r="58" spans="2:10">
      <c r="B58" t="s">
        <v>79</v>
      </c>
      <c r="D58" t="s">
        <v>195</v>
      </c>
      <c r="H58">
        <v>91</v>
      </c>
      <c r="J58">
        <v>9322256979</v>
      </c>
    </row>
    <row r="59" spans="2:10">
      <c r="B59" t="s">
        <v>80</v>
      </c>
      <c r="D59" t="s">
        <v>196</v>
      </c>
      <c r="H59">
        <v>91</v>
      </c>
      <c r="J59">
        <v>9892822306</v>
      </c>
    </row>
    <row r="60" spans="2:10">
      <c r="B60" t="s">
        <v>81</v>
      </c>
      <c r="D60" t="s">
        <v>197</v>
      </c>
      <c r="H60">
        <v>91</v>
      </c>
      <c r="J60">
        <v>9820141202</v>
      </c>
    </row>
    <row r="61" spans="2:10">
      <c r="B61" t="s">
        <v>82</v>
      </c>
      <c r="D61" t="s">
        <v>198</v>
      </c>
      <c r="H61">
        <v>91</v>
      </c>
      <c r="J61">
        <v>9820827411</v>
      </c>
    </row>
    <row r="62" spans="2:10">
      <c r="B62" t="s">
        <v>83</v>
      </c>
      <c r="D62" t="s">
        <v>199</v>
      </c>
      <c r="H62">
        <v>91</v>
      </c>
      <c r="J62">
        <v>9820044625</v>
      </c>
    </row>
    <row r="63" spans="2:10">
      <c r="B63" t="s">
        <v>84</v>
      </c>
      <c r="D63" t="s">
        <v>200</v>
      </c>
      <c r="H63">
        <v>91</v>
      </c>
      <c r="J63">
        <v>9821752831</v>
      </c>
    </row>
    <row r="64" spans="2:10">
      <c r="B64" t="s">
        <v>85</v>
      </c>
      <c r="H64">
        <v>91</v>
      </c>
      <c r="J64">
        <v>9821012514</v>
      </c>
    </row>
    <row r="65" spans="2:10">
      <c r="B65" t="s">
        <v>86</v>
      </c>
      <c r="D65" t="s">
        <v>201</v>
      </c>
      <c r="H65">
        <v>91</v>
      </c>
      <c r="J65">
        <v>9892186666</v>
      </c>
    </row>
    <row r="66" spans="2:10">
      <c r="B66" t="s">
        <v>87</v>
      </c>
      <c r="D66" t="s">
        <v>202</v>
      </c>
      <c r="H66">
        <v>91</v>
      </c>
      <c r="J66">
        <v>9892185555</v>
      </c>
    </row>
    <row r="67" spans="2:10">
      <c r="B67" t="s">
        <v>88</v>
      </c>
      <c r="D67" t="s">
        <v>203</v>
      </c>
      <c r="H67">
        <v>91</v>
      </c>
      <c r="J67">
        <v>9820073753</v>
      </c>
    </row>
    <row r="68" spans="2:10">
      <c r="B68" t="s">
        <v>88</v>
      </c>
      <c r="D68" t="s">
        <v>203</v>
      </c>
      <c r="H68">
        <v>91</v>
      </c>
      <c r="J68">
        <v>9820073753</v>
      </c>
    </row>
    <row r="69" spans="2:10">
      <c r="B69" t="s">
        <v>88</v>
      </c>
      <c r="D69" t="s">
        <v>203</v>
      </c>
      <c r="H69">
        <v>91</v>
      </c>
      <c r="J69">
        <v>9820073753</v>
      </c>
    </row>
    <row r="70" spans="2:10">
      <c r="B70" t="s">
        <v>88</v>
      </c>
      <c r="D70" t="s">
        <v>203</v>
      </c>
      <c r="H70">
        <v>91</v>
      </c>
      <c r="J70">
        <v>9820073753</v>
      </c>
    </row>
    <row r="71" spans="2:10">
      <c r="B71" t="s">
        <v>89</v>
      </c>
      <c r="D71" t="s">
        <v>204</v>
      </c>
      <c r="H71">
        <v>91</v>
      </c>
      <c r="J71">
        <v>9810396228</v>
      </c>
    </row>
    <row r="72" spans="2:10">
      <c r="B72" t="s">
        <v>90</v>
      </c>
      <c r="D72" t="s">
        <v>205</v>
      </c>
      <c r="H72">
        <v>91</v>
      </c>
      <c r="J72">
        <v>9820409225</v>
      </c>
    </row>
    <row r="73" spans="2:10">
      <c r="B73" t="s">
        <v>91</v>
      </c>
      <c r="D73" t="s">
        <v>206</v>
      </c>
      <c r="H73">
        <v>91</v>
      </c>
      <c r="J73">
        <v>9920949955</v>
      </c>
    </row>
    <row r="74" spans="2:10">
      <c r="B74" t="s">
        <v>92</v>
      </c>
      <c r="D74" t="s">
        <v>207</v>
      </c>
      <c r="H74">
        <v>91</v>
      </c>
      <c r="J74">
        <v>9820697196</v>
      </c>
    </row>
    <row r="75" spans="2:10">
      <c r="B75" t="s">
        <v>93</v>
      </c>
      <c r="D75" t="s">
        <v>208</v>
      </c>
      <c r="H75">
        <v>91</v>
      </c>
      <c r="J75">
        <v>9821106301</v>
      </c>
    </row>
    <row r="76" spans="2:10">
      <c r="B76" t="s">
        <v>94</v>
      </c>
      <c r="D76" t="s">
        <v>209</v>
      </c>
      <c r="H76">
        <v>91</v>
      </c>
      <c r="J76">
        <v>9930308016</v>
      </c>
    </row>
    <row r="77" spans="2:10">
      <c r="B77" t="s">
        <v>95</v>
      </c>
      <c r="D77" t="s">
        <v>210</v>
      </c>
      <c r="H77">
        <v>91</v>
      </c>
      <c r="J77">
        <v>6598397580</v>
      </c>
    </row>
    <row r="78" spans="2:10">
      <c r="B78" t="s">
        <v>96</v>
      </c>
      <c r="D78" t="s">
        <v>211</v>
      </c>
      <c r="H78">
        <v>91</v>
      </c>
      <c r="J78">
        <v>7738360996</v>
      </c>
    </row>
    <row r="79" spans="2:10">
      <c r="B79" t="s">
        <v>97</v>
      </c>
      <c r="D79" t="s">
        <v>212</v>
      </c>
      <c r="H79">
        <v>91</v>
      </c>
      <c r="J79">
        <v>9352658239</v>
      </c>
    </row>
    <row r="80" spans="2:10">
      <c r="B80" t="s">
        <v>98</v>
      </c>
      <c r="D80" t="s">
        <v>213</v>
      </c>
      <c r="H80">
        <v>91</v>
      </c>
      <c r="J80">
        <v>9821237261</v>
      </c>
    </row>
    <row r="81" spans="2:10">
      <c r="B81" t="s">
        <v>99</v>
      </c>
      <c r="D81" t="s">
        <v>214</v>
      </c>
      <c r="H81">
        <v>91</v>
      </c>
      <c r="J81">
        <v>9821237261</v>
      </c>
    </row>
    <row r="82" spans="2:10">
      <c r="B82" t="s">
        <v>100</v>
      </c>
      <c r="D82" t="s">
        <v>215</v>
      </c>
      <c r="H82">
        <v>91</v>
      </c>
      <c r="J82">
        <v>9820190008</v>
      </c>
    </row>
    <row r="83" spans="2:10">
      <c r="B83" t="s">
        <v>101</v>
      </c>
      <c r="D83" t="s">
        <v>216</v>
      </c>
      <c r="H83">
        <v>91</v>
      </c>
      <c r="J83">
        <v>9819301423</v>
      </c>
    </row>
    <row r="84" spans="2:10">
      <c r="B84" t="s">
        <v>102</v>
      </c>
      <c r="D84" t="s">
        <v>217</v>
      </c>
      <c r="H84">
        <v>91</v>
      </c>
      <c r="J84">
        <v>9967202490</v>
      </c>
    </row>
    <row r="85" spans="2:10">
      <c r="B85" t="s">
        <v>103</v>
      </c>
      <c r="D85" t="s">
        <v>218</v>
      </c>
      <c r="H85">
        <v>91</v>
      </c>
      <c r="J85">
        <v>9892922616</v>
      </c>
    </row>
    <row r="86" spans="2:10">
      <c r="B86" t="s">
        <v>104</v>
      </c>
      <c r="D86" t="s">
        <v>219</v>
      </c>
      <c r="H86">
        <v>91</v>
      </c>
      <c r="J86">
        <v>9322651043</v>
      </c>
    </row>
    <row r="87" spans="2:10">
      <c r="B87" t="s">
        <v>105</v>
      </c>
      <c r="D87" t="s">
        <v>220</v>
      </c>
      <c r="H87">
        <v>91</v>
      </c>
      <c r="J87">
        <v>9323081548</v>
      </c>
    </row>
    <row r="88" spans="2:10">
      <c r="B88" t="s">
        <v>106</v>
      </c>
      <c r="D88" t="s">
        <v>221</v>
      </c>
      <c r="H88">
        <v>91</v>
      </c>
      <c r="J88">
        <v>9820081521</v>
      </c>
    </row>
    <row r="89" spans="2:10">
      <c r="B89" t="s">
        <v>107</v>
      </c>
      <c r="D89" t="s">
        <v>222</v>
      </c>
      <c r="H89">
        <v>91</v>
      </c>
      <c r="J89">
        <v>9004613477</v>
      </c>
    </row>
    <row r="90" spans="2:10">
      <c r="B90" t="s">
        <v>108</v>
      </c>
      <c r="D90" t="s">
        <v>223</v>
      </c>
      <c r="H90">
        <v>91</v>
      </c>
      <c r="J90">
        <v>9833949964</v>
      </c>
    </row>
    <row r="91" spans="2:10">
      <c r="B91" t="s">
        <v>109</v>
      </c>
      <c r="D91" t="s">
        <v>224</v>
      </c>
      <c r="H91">
        <v>91</v>
      </c>
      <c r="J91">
        <v>9867612410</v>
      </c>
    </row>
    <row r="92" spans="2:10">
      <c r="B92" t="s">
        <v>110</v>
      </c>
      <c r="D92" t="s">
        <v>225</v>
      </c>
      <c r="H92">
        <v>91</v>
      </c>
      <c r="J92">
        <v>9820056530</v>
      </c>
    </row>
    <row r="93" spans="2:10">
      <c r="B93" t="s">
        <v>111</v>
      </c>
      <c r="D93" t="s">
        <v>226</v>
      </c>
      <c r="H93">
        <v>91</v>
      </c>
      <c r="J93">
        <v>9820579967</v>
      </c>
    </row>
    <row r="94" spans="2:10">
      <c r="B94" t="s">
        <v>112</v>
      </c>
      <c r="D94" t="s">
        <v>227</v>
      </c>
      <c r="H94">
        <v>91</v>
      </c>
      <c r="J94">
        <v>9820279638</v>
      </c>
    </row>
    <row r="95" spans="2:10">
      <c r="B95" t="s">
        <v>113</v>
      </c>
      <c r="D95" t="s">
        <v>228</v>
      </c>
      <c r="H95">
        <v>91</v>
      </c>
      <c r="J95">
        <v>9833818760</v>
      </c>
    </row>
    <row r="96" spans="2:10">
      <c r="B96" t="s">
        <v>114</v>
      </c>
      <c r="D96" t="s">
        <v>229</v>
      </c>
      <c r="H96">
        <v>91</v>
      </c>
      <c r="J96">
        <v>9820325506</v>
      </c>
    </row>
    <row r="97" spans="2:10">
      <c r="B97" t="s">
        <v>115</v>
      </c>
      <c r="D97" t="s">
        <v>230</v>
      </c>
      <c r="H97">
        <v>91</v>
      </c>
      <c r="J97">
        <v>9819866000</v>
      </c>
    </row>
    <row r="98" spans="2:10">
      <c r="B98" t="s">
        <v>116</v>
      </c>
      <c r="D98" t="s">
        <v>231</v>
      </c>
      <c r="H98">
        <v>91</v>
      </c>
      <c r="J98">
        <v>9930266372</v>
      </c>
    </row>
    <row r="99" spans="2:10">
      <c r="B99" t="s">
        <v>117</v>
      </c>
      <c r="D99" t="s">
        <v>232</v>
      </c>
      <c r="H99">
        <v>91</v>
      </c>
      <c r="J99">
        <v>9867739388</v>
      </c>
    </row>
    <row r="100" spans="2:10">
      <c r="B100" t="s">
        <v>118</v>
      </c>
      <c r="D100" t="s">
        <v>233</v>
      </c>
      <c r="H100">
        <v>91</v>
      </c>
      <c r="J100">
        <v>9769345570</v>
      </c>
    </row>
    <row r="101" spans="2:10">
      <c r="B101" t="s">
        <v>119</v>
      </c>
      <c r="D101" t="s">
        <v>234</v>
      </c>
      <c r="H101">
        <v>91</v>
      </c>
      <c r="J101">
        <v>9819595002</v>
      </c>
    </row>
    <row r="102" spans="2:10">
      <c r="B102" t="s">
        <v>120</v>
      </c>
      <c r="D102" t="s">
        <v>235</v>
      </c>
      <c r="H102">
        <v>91</v>
      </c>
      <c r="J102">
        <v>9833693686</v>
      </c>
    </row>
    <row r="103" spans="2:10">
      <c r="B103" t="s">
        <v>121</v>
      </c>
      <c r="D103" t="s">
        <v>236</v>
      </c>
      <c r="H103">
        <v>91</v>
      </c>
      <c r="J103">
        <v>6582001327</v>
      </c>
    </row>
    <row r="104" spans="2:10">
      <c r="B104" t="s">
        <v>122</v>
      </c>
      <c r="D104" t="s">
        <v>237</v>
      </c>
      <c r="H104">
        <v>91</v>
      </c>
      <c r="J104">
        <v>9867855164</v>
      </c>
    </row>
    <row r="105" spans="2:10">
      <c r="B105" t="s">
        <v>123</v>
      </c>
      <c r="D105" t="s">
        <v>238</v>
      </c>
      <c r="H105">
        <v>91</v>
      </c>
      <c r="J105">
        <v>9867254621</v>
      </c>
    </row>
    <row r="106" spans="2:10">
      <c r="B106" t="s">
        <v>124</v>
      </c>
      <c r="D106" t="s">
        <v>239</v>
      </c>
      <c r="H106">
        <v>91</v>
      </c>
      <c r="J106">
        <v>9833025454</v>
      </c>
    </row>
    <row r="107" spans="2:10">
      <c r="B107" t="s">
        <v>125</v>
      </c>
      <c r="D107" t="s">
        <v>240</v>
      </c>
      <c r="H107">
        <v>91</v>
      </c>
      <c r="J107">
        <v>9821399334</v>
      </c>
    </row>
    <row r="108" spans="2:10">
      <c r="B108" t="s">
        <v>126</v>
      </c>
      <c r="D108" t="s">
        <v>241</v>
      </c>
      <c r="H108">
        <v>91</v>
      </c>
      <c r="J108">
        <v>9892000744</v>
      </c>
    </row>
    <row r="109" spans="2:10">
      <c r="B109" t="s">
        <v>127</v>
      </c>
      <c r="D109" t="s">
        <v>242</v>
      </c>
      <c r="H109">
        <v>91</v>
      </c>
      <c r="J109">
        <v>9810799047</v>
      </c>
    </row>
    <row r="110" spans="2:10">
      <c r="B110" t="s">
        <v>128</v>
      </c>
      <c r="D110" t="s">
        <v>243</v>
      </c>
      <c r="H110">
        <v>91</v>
      </c>
      <c r="J110">
        <v>9820997615</v>
      </c>
    </row>
    <row r="111" spans="2:10">
      <c r="B111" t="s">
        <v>129</v>
      </c>
      <c r="D111" t="s">
        <v>244</v>
      </c>
      <c r="H111">
        <v>91</v>
      </c>
      <c r="J111">
        <v>9833359325</v>
      </c>
    </row>
    <row r="112" spans="2:10">
      <c r="B112" t="s">
        <v>130</v>
      </c>
      <c r="D112" t="s">
        <v>245</v>
      </c>
      <c r="H112">
        <v>91</v>
      </c>
      <c r="J112">
        <v>9820095683</v>
      </c>
    </row>
    <row r="113" spans="2:10">
      <c r="B113" t="s">
        <v>131</v>
      </c>
      <c r="D113" t="s">
        <v>245</v>
      </c>
      <c r="H113">
        <v>91</v>
      </c>
      <c r="J113">
        <v>9820469925</v>
      </c>
    </row>
    <row r="114" spans="2:10">
      <c r="B114" t="s">
        <v>132</v>
      </c>
      <c r="D114" t="s">
        <v>246</v>
      </c>
      <c r="H114">
        <v>91</v>
      </c>
      <c r="J114">
        <v>9967574722</v>
      </c>
    </row>
    <row r="115" spans="2:10">
      <c r="B115" t="s">
        <v>133</v>
      </c>
      <c r="D115" t="s">
        <v>247</v>
      </c>
      <c r="H115">
        <v>91</v>
      </c>
      <c r="J115">
        <v>9820342551</v>
      </c>
    </row>
    <row r="116" spans="2:10">
      <c r="B116" t="s">
        <v>134</v>
      </c>
      <c r="D116" t="s">
        <v>248</v>
      </c>
      <c r="H116">
        <v>91</v>
      </c>
      <c r="J116">
        <v>9987744600</v>
      </c>
    </row>
    <row r="117" spans="2:10">
      <c r="B117" t="s">
        <v>135</v>
      </c>
      <c r="D117" t="s">
        <v>249</v>
      </c>
      <c r="H117">
        <v>91</v>
      </c>
      <c r="J117">
        <v>9323646486</v>
      </c>
    </row>
    <row r="118" spans="2:10">
      <c r="B118" t="s">
        <v>136</v>
      </c>
      <c r="D118" t="s">
        <v>250</v>
      </c>
      <c r="H118">
        <v>91</v>
      </c>
      <c r="J118">
        <v>8080307566</v>
      </c>
    </row>
    <row r="119" spans="2:10">
      <c r="B119" t="s">
        <v>137</v>
      </c>
      <c r="D119" t="s">
        <v>251</v>
      </c>
      <c r="H119">
        <v>91</v>
      </c>
      <c r="J119">
        <v>9664754761</v>
      </c>
    </row>
    <row r="120" spans="2:10">
      <c r="B120" t="s">
        <v>138</v>
      </c>
      <c r="D120" t="s">
        <v>252</v>
      </c>
      <c r="H120">
        <v>91</v>
      </c>
      <c r="J120">
        <v>9769032020</v>
      </c>
    </row>
    <row r="121" spans="2:10">
      <c r="B121" t="s">
        <v>139</v>
      </c>
      <c r="D121" t="s">
        <v>253</v>
      </c>
      <c r="H121">
        <v>91</v>
      </c>
      <c r="J121">
        <v>9322342211</v>
      </c>
    </row>
    <row r="122" spans="2:10">
      <c r="B122" t="s">
        <v>140</v>
      </c>
      <c r="D122" t="s">
        <v>254</v>
      </c>
      <c r="H122">
        <v>91</v>
      </c>
      <c r="J122">
        <v>9821046379</v>
      </c>
    </row>
    <row r="123" spans="2:10">
      <c r="B123" t="s">
        <v>141</v>
      </c>
      <c r="D123" t="s">
        <v>255</v>
      </c>
      <c r="H123">
        <v>91</v>
      </c>
      <c r="J123">
        <v>9930266000</v>
      </c>
    </row>
    <row r="124" spans="2:10">
      <c r="B124" t="s">
        <v>142</v>
      </c>
      <c r="D124" t="s">
        <v>256</v>
      </c>
      <c r="H124">
        <v>91</v>
      </c>
      <c r="J124">
        <v>9820147259</v>
      </c>
    </row>
    <row r="125" spans="2:10">
      <c r="B125" t="s">
        <v>142</v>
      </c>
      <c r="D125" t="s">
        <v>256</v>
      </c>
      <c r="H125">
        <v>91</v>
      </c>
      <c r="J125">
        <v>9820147259</v>
      </c>
    </row>
    <row r="126" spans="2:10"/>
    <row r="127" spans="2:10"/>
    <row r="128" spans="2:10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D51" r:id="rId1"/>
    <hyperlink ref="D38" r:id="rId2"/>
    <hyperlink ref="D39" r:id="rId3"/>
    <hyperlink ref="D22" r:id="rId4"/>
    <hyperlink ref="D59" r:id="rId5"/>
    <hyperlink ref="D63" r:id="rId6"/>
    <hyperlink ref="D62" r:id="rId7"/>
    <hyperlink ref="D41" r:id="rId8"/>
    <hyperlink ref="D37" r:id="rId9"/>
    <hyperlink ref="D31" r:id="rId10"/>
    <hyperlink ref="D30" r:id="rId11"/>
    <hyperlink ref="D36" r:id="rId12"/>
    <hyperlink ref="D56" r:id="rId13"/>
    <hyperlink ref="D57" r:id="rId14"/>
    <hyperlink ref="D44" r:id="rId15"/>
    <hyperlink ref="D50" r:id="rId16"/>
    <hyperlink ref="D25" r:id="rId17"/>
    <hyperlink ref="D43" r:id="rId18"/>
    <hyperlink ref="D58" r:id="rId19"/>
    <hyperlink ref="D49" r:id="rId20"/>
    <hyperlink ref="D47" r:id="rId21"/>
    <hyperlink ref="D55" r:id="rId22"/>
    <hyperlink ref="D21" r:id="rId23"/>
    <hyperlink ref="D33" r:id="rId24"/>
    <hyperlink ref="D17" r:id="rId25"/>
    <hyperlink ref="D61" r:id="rId26"/>
    <hyperlink ref="D42" r:id="rId27"/>
    <hyperlink ref="D6" r:id="rId28"/>
    <hyperlink ref="D27" r:id="rId29" tooltip="mailto:damodaran_sundaram@yahoo.com" display="mailto:damodaran_sundaram@yahoo.com"/>
    <hyperlink ref="D28" r:id="rId30" tooltip="mailto:damodaran_sundaram@yahoo.com" display="mailto:damodaran_sundaram@yahoo.com"/>
    <hyperlink ref="D52" r:id="rId31" tooltip="mailto:hitesh.sahijwaala@oracle.com" display="mailto:hitesh.sahijwaala@oracle.com"/>
    <hyperlink ref="D54" r:id="rId32"/>
    <hyperlink ref="D26" r:id="rId33"/>
    <hyperlink ref="D45" r:id="rId34" tooltip="mailto:info@barkatworld.com" display="mailto:info@barkatworld.com"/>
    <hyperlink ref="D53" r:id="rId35" tooltip="mailto:info@internationalaircon.com" display="mailto:info@internationalaircon.com"/>
    <hyperlink ref="D11" r:id="rId36"/>
    <hyperlink ref="D83" r:id="rId37"/>
    <hyperlink ref="D69" r:id="rId38"/>
    <hyperlink ref="D67" r:id="rId39"/>
    <hyperlink ref="D94" r:id="rId40"/>
    <hyperlink ref="D91" r:id="rId41"/>
    <hyperlink ref="D77" r:id="rId42"/>
    <hyperlink ref="D16" r:id="rId43"/>
    <hyperlink ref="D88" r:id="rId44"/>
    <hyperlink ref="D35" r:id="rId45"/>
    <hyperlink ref="D48" r:id="rId46"/>
    <hyperlink ref="D100" r:id="rId47"/>
    <hyperlink ref="D32" r:id="rId48"/>
    <hyperlink ref="D60" r:id="rId49"/>
    <hyperlink ref="D84" r:id="rId50"/>
    <hyperlink ref="D46" r:id="rId51"/>
    <hyperlink ref="D72" r:id="rId52"/>
    <hyperlink ref="D89" r:id="rId53"/>
    <hyperlink ref="D65" r:id="rId54"/>
    <hyperlink ref="D79" r:id="rId55"/>
    <hyperlink ref="D66" r:id="rId56"/>
    <hyperlink ref="D71" r:id="rId57"/>
    <hyperlink ref="D15" r:id="rId58"/>
    <hyperlink ref="D101" r:id="rId59"/>
    <hyperlink ref="D76" r:id="rId60"/>
    <hyperlink ref="D40" r:id="rId61"/>
    <hyperlink ref="D92" r:id="rId62"/>
    <hyperlink ref="D80" r:id="rId63"/>
    <hyperlink ref="D12" r:id="rId64"/>
    <hyperlink ref="D86" r:id="rId65"/>
    <hyperlink ref="D81" r:id="rId66"/>
    <hyperlink ref="D87" r:id="rId67" tooltip="mailto:mandeepbill@yahoo.co.in" display="mailto:mandeepbill@yahoo.co.in"/>
    <hyperlink ref="D20" r:id="rId68"/>
    <hyperlink ref="D5" r:id="rId69"/>
    <hyperlink ref="D10" r:id="rId70"/>
    <hyperlink ref="D75" r:id="rId71"/>
    <hyperlink ref="D34" r:id="rId72"/>
    <hyperlink ref="D90" r:id="rId73"/>
    <hyperlink ref="D93" r:id="rId74"/>
    <hyperlink ref="D117" r:id="rId75"/>
    <hyperlink ref="D74" r:id="rId76"/>
    <hyperlink ref="D103" r:id="rId77"/>
    <hyperlink ref="D107" r:id="rId78"/>
    <hyperlink ref="D23" r:id="rId79"/>
    <hyperlink ref="D106" r:id="rId80"/>
    <hyperlink ref="D102" r:id="rId81"/>
    <hyperlink ref="D4" r:id="rId82"/>
    <hyperlink ref="D104" r:id="rId83"/>
    <hyperlink ref="D82" r:id="rId84"/>
    <hyperlink ref="D111" r:id="rId85"/>
    <hyperlink ref="D110" r:id="rId86"/>
    <hyperlink ref="D115" r:id="rId87"/>
    <hyperlink ref="D7" r:id="rId88"/>
    <hyperlink ref="D125" r:id="rId89"/>
    <hyperlink ref="D124" r:id="rId90"/>
    <hyperlink ref="D9" r:id="rId91"/>
    <hyperlink ref="D3" r:id="rId92"/>
    <hyperlink ref="D105" r:id="rId93"/>
    <hyperlink ref="D13" r:id="rId94"/>
    <hyperlink ref="D118" r:id="rId95"/>
    <hyperlink ref="D98" r:id="rId96"/>
    <hyperlink ref="D78" r:id="rId97"/>
    <hyperlink ref="D18" r:id="rId98"/>
    <hyperlink ref="D19" r:id="rId99"/>
    <hyperlink ref="D121" r:id="rId100"/>
    <hyperlink ref="D122" r:id="rId101"/>
    <hyperlink ref="D97" r:id="rId102"/>
    <hyperlink ref="D85" r:id="rId103"/>
    <hyperlink ref="D29" r:id="rId104"/>
    <hyperlink ref="D113" r:id="rId105"/>
    <hyperlink ref="D73" r:id="rId106"/>
    <hyperlink ref="D68" r:id="rId107"/>
    <hyperlink ref="D70" r:id="rId108"/>
    <hyperlink ref="D2" r:id="rId109"/>
    <hyperlink ref="D112" r:id="rId110"/>
    <hyperlink ref="D99" r:id="rId111" display="mailto:nks8088@gmail.com"/>
    <hyperlink ref="D95" r:id="rId112"/>
    <hyperlink ref="D114" r:id="rId113" display="mailto:Ciyer001@yahoo.com"/>
    <hyperlink ref="D109" r:id="rId114"/>
    <hyperlink ref="D8" r:id="rId115"/>
    <hyperlink ref="D119" r:id="rId116"/>
    <hyperlink ref="D96" r:id="rId117"/>
    <hyperlink ref="D14" r:id="rId118"/>
    <hyperlink ref="D108" r:id="rId119"/>
    <hyperlink ref="D120" r:id="rId120"/>
    <hyperlink ref="D116" r:id="rId121"/>
    <hyperlink ref="D24" r:id="rId122"/>
    <hyperlink ref="D123" r:id="rId123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2023-07-18T06:01:29Z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