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<sst xmlns="http://schemas.openxmlformats.org/spreadsheetml/2006/main" count="1245" uniqueCount="1241">
  <si>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</si>
  <si>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</si>
  <si>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</si>
  <si>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</si>
  <si>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</si>
  <si>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</si>
  <si>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</si>
  <si>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</si>
  <si>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</si>
  <si>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</si>
  <si>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</si>
  <si>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</si>
  <si>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</si>
  <si>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</si>
  <si>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</si>
  <si>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</si>
  <si>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</si>
  <si>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</si>
  <si>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</si>
  <si>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</si>
  <si>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</si>
  <si>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</si>
  <si>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</si>
  <si>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</si>
  <si>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</si>
  <si>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</si>
  <si>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</si>
  <si>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Reshma  Desai</t>
  </si>
  <si>
    <t>Nitin C Kapadnis</t>
  </si>
  <si>
    <t>Rajesh  Mohan</t>
  </si>
  <si>
    <t>Lionel  Pinto</t>
  </si>
  <si>
    <t>Nishant  Mittal</t>
  </si>
  <si>
    <t>Sunil  Yadhav</t>
  </si>
  <si>
    <t>K S R Prasad</t>
  </si>
  <si>
    <t>Shialanand  Drego</t>
  </si>
  <si>
    <t>S S Nair</t>
  </si>
  <si>
    <t>Rajeev V Sathe</t>
  </si>
  <si>
    <t>Ganglani  Bhawan</t>
  </si>
  <si>
    <t>S K Gupta</t>
  </si>
  <si>
    <t>Vikram  Sheth</t>
  </si>
  <si>
    <t>Vaibhav G Shirsat</t>
  </si>
  <si>
    <t>Priyanka  Bhargava</t>
  </si>
  <si>
    <t>Rajiv  Gangar</t>
  </si>
  <si>
    <t>Ritesh  Juneja</t>
  </si>
  <si>
    <t>K V Ranganathan</t>
  </si>
  <si>
    <t>Vipul  Sukhadia</t>
  </si>
  <si>
    <t>Amit Dedhia</t>
  </si>
  <si>
    <t>Hema Ramchandra Revandkar</t>
  </si>
  <si>
    <t>Mahesh Vinayak Rakvi</t>
  </si>
  <si>
    <t>Rasshmi Verma</t>
  </si>
  <si>
    <t>Bose Tapos</t>
  </si>
  <si>
    <t>Dharmraj A Tungaria</t>
  </si>
  <si>
    <t>Dulal Panda</t>
  </si>
  <si>
    <t>Kalpa V Chandarana</t>
  </si>
  <si>
    <t>Nirav Narendra Desai</t>
  </si>
  <si>
    <t>Devidas P Dudwadkar</t>
  </si>
  <si>
    <t>Anand Venkataraman</t>
  </si>
  <si>
    <t>Assumption Fernandes</t>
  </si>
  <si>
    <t>Anilkumar R Ugle</t>
  </si>
  <si>
    <t>Ramarao Nagendra</t>
  </si>
  <si>
    <t>Paschal Avelino Fernandes</t>
  </si>
  <si>
    <t>Ajay Massand</t>
  </si>
  <si>
    <t>Kamlesh Pillay</t>
  </si>
  <si>
    <t>Mohammed Ilyas</t>
  </si>
  <si>
    <t>Mohd.Iqbal Sheikh</t>
  </si>
  <si>
    <t xml:space="preserve">Sunil S Agrawal               </t>
  </si>
  <si>
    <t xml:space="preserve">K T Adnani                    </t>
  </si>
  <si>
    <t xml:space="preserve">Pravin G Damani               </t>
  </si>
  <si>
    <t xml:space="preserve">Bashisth Narain Singh         </t>
  </si>
  <si>
    <t xml:space="preserve">Gopal Sankar                  </t>
  </si>
  <si>
    <t xml:space="preserve">Mahendra Shah                 </t>
  </si>
  <si>
    <t xml:space="preserve">Praveen N Joshi               </t>
  </si>
  <si>
    <t xml:space="preserve">R K Khanna                    </t>
  </si>
  <si>
    <t xml:space="preserve">S B Choudhury                 </t>
  </si>
  <si>
    <t xml:space="preserve">Ganesh Krishnan               </t>
  </si>
  <si>
    <t xml:space="preserve">Namdeo D Dhandore             </t>
  </si>
  <si>
    <t xml:space="preserve">Venna N Rao                   </t>
  </si>
  <si>
    <t xml:space="preserve">Suryanarayanan S              </t>
  </si>
  <si>
    <t xml:space="preserve">Bhagwatilal Lodha             </t>
  </si>
  <si>
    <t xml:space="preserve">Suresh Makhija                </t>
  </si>
  <si>
    <t xml:space="preserve">Nandini Vaze                  </t>
  </si>
  <si>
    <t xml:space="preserve">H M Shah                      </t>
  </si>
  <si>
    <t>Omakar Vijay Naik</t>
  </si>
  <si>
    <t>Virendra Jamnadas Sangani</t>
  </si>
  <si>
    <t xml:space="preserve"> Saurabh Maheshwari</t>
  </si>
  <si>
    <t xml:space="preserve"> Abhay Suresh Desai</t>
  </si>
  <si>
    <t>Ameet Dalal</t>
  </si>
  <si>
    <t xml:space="preserve"> Tarique Khan .</t>
  </si>
  <si>
    <t>Dhiren Gala</t>
  </si>
  <si>
    <t>Dr. Dr Tusharkumar N Desai</t>
  </si>
  <si>
    <t>Sonal Anish Jhaveri</t>
  </si>
  <si>
    <t xml:space="preserve"> Manish Shah</t>
  </si>
  <si>
    <t>Orion Hydro Power</t>
  </si>
  <si>
    <t>Nimesh Chandan</t>
  </si>
  <si>
    <t xml:space="preserve"> Probal Sen</t>
  </si>
  <si>
    <t>Mohsin R Shaikh</t>
  </si>
  <si>
    <t>Amit</t>
  </si>
  <si>
    <t xml:space="preserve"> Sunil Kumar Amritlal Parmar (Proprietor)</t>
  </si>
  <si>
    <t xml:space="preserve"> Sanjay H. Verma (Proprietor)</t>
  </si>
  <si>
    <t xml:space="preserve"> Ganesh R. Velu</t>
  </si>
  <si>
    <t xml:space="preserve"> Nilesh</t>
  </si>
  <si>
    <t>Ashok  Kapoor</t>
  </si>
  <si>
    <t>Hemal  Bhuptani</t>
  </si>
  <si>
    <t>Vijaya Vijay Deshmukh</t>
  </si>
  <si>
    <t>Arun Nadar</t>
  </si>
  <si>
    <t>Fareen Shaikh</t>
  </si>
  <si>
    <t>Ami Verma</t>
  </si>
  <si>
    <t>Mishrilal Khetaji Choudhari</t>
  </si>
  <si>
    <t xml:space="preserve"> Kishorekumar Patnaik .</t>
  </si>
  <si>
    <t>Vijendra G Katiyar</t>
  </si>
  <si>
    <t>Avril Aldric Lopez</t>
  </si>
  <si>
    <t>Ranu G. Mukharjee</t>
  </si>
  <si>
    <t>Manoj  Raka</t>
  </si>
  <si>
    <t>Vijay Viru Doolani</t>
  </si>
  <si>
    <t xml:space="preserve">K N Atmaramani                </t>
  </si>
  <si>
    <t xml:space="preserve"> Dr. Praveen Kumar Jain .</t>
  </si>
  <si>
    <t>Satish Suryavanshi</t>
  </si>
  <si>
    <t xml:space="preserve">Arjan Gurumukhdas Kukreja     </t>
  </si>
  <si>
    <t>Irfan  Kapasi</t>
  </si>
  <si>
    <t xml:space="preserve">Shripad Janardan Naik         </t>
  </si>
  <si>
    <t xml:space="preserve"> Rafiq Ramzan Hooda (Director)</t>
  </si>
  <si>
    <t>Mehool J Mehta</t>
  </si>
  <si>
    <t>Nayana M Jobanputra</t>
  </si>
  <si>
    <t>Aditi Gupta</t>
  </si>
  <si>
    <t xml:space="preserve"> Valantine  D'Souza</t>
  </si>
  <si>
    <t>Christopher  Gomes</t>
  </si>
  <si>
    <t>Anjali Crasto</t>
  </si>
  <si>
    <t>Bhavesh Kataria</t>
  </si>
  <si>
    <t>Nirav  Upadhyay</t>
  </si>
  <si>
    <t>Talat Zafar</t>
  </si>
  <si>
    <t>Amarjit Singh Karam Singh(Taxi)</t>
  </si>
  <si>
    <t>Rashida  Kesuri</t>
  </si>
  <si>
    <t>Jayesh Ramanlal Shah</t>
  </si>
  <si>
    <t xml:space="preserve">Ashok Anant Maskeri           </t>
  </si>
  <si>
    <t>R. N. Prasad</t>
  </si>
  <si>
    <t>Pravatkumar Das</t>
  </si>
  <si>
    <t>Nitin Pradhan</t>
  </si>
  <si>
    <t xml:space="preserve">Satyajit Chakraborty          </t>
  </si>
  <si>
    <t>B  Balamurugan</t>
  </si>
  <si>
    <t>Kishore Waghmare</t>
  </si>
  <si>
    <t xml:space="preserve">Sukanraj Surana               </t>
  </si>
  <si>
    <t xml:space="preserve"> Balasaheb Yashvant More (Proprietor)</t>
  </si>
  <si>
    <t>Rahul  Chaudhary</t>
  </si>
  <si>
    <t>Pandharinath Krishna Koli</t>
  </si>
  <si>
    <t xml:space="preserve"> Chetan N Sheth</t>
  </si>
  <si>
    <t>Aravind  Nair</t>
  </si>
  <si>
    <t>Abhijit Roychowdhury</t>
  </si>
  <si>
    <t xml:space="preserve">Muthuswamy Jayaraman          </t>
  </si>
  <si>
    <t>Parimalarani  Amran</t>
  </si>
  <si>
    <t>Aslam  Karmali</t>
  </si>
  <si>
    <t>Vaidehi Vinod Tapas</t>
  </si>
  <si>
    <t>Ajith Thambi</t>
  </si>
  <si>
    <t>Uday Ganesh Chavan</t>
  </si>
  <si>
    <t>Gopal  Thakkar</t>
  </si>
  <si>
    <t>Mumtaz Zoher Arsiwala</t>
  </si>
  <si>
    <t>Apollo Exim Ltd.</t>
  </si>
  <si>
    <t>Avinash Ashok Gupta</t>
  </si>
  <si>
    <t>Kamala Prasad Singh</t>
  </si>
  <si>
    <t>Santosh Kr Upadhyay</t>
  </si>
  <si>
    <t>Sumit U Patra</t>
  </si>
  <si>
    <t>M G Nair</t>
  </si>
  <si>
    <t>Jayesh  Joshi</t>
  </si>
  <si>
    <t xml:space="preserve">K B Pallav                    </t>
  </si>
  <si>
    <t xml:space="preserve"> Santosh Kumar Thakur</t>
  </si>
  <si>
    <t>Bindu  Nair</t>
  </si>
  <si>
    <t>Preeti Puranik</t>
  </si>
  <si>
    <t>Manisha Inamdar</t>
  </si>
  <si>
    <t xml:space="preserve"> Pritam J Sail</t>
  </si>
  <si>
    <t>Shafiullah Turuk</t>
  </si>
  <si>
    <t>Manoj Panchal</t>
  </si>
  <si>
    <t xml:space="preserve"> Lessee Knightfrank (I) Pvt Ltd</t>
  </si>
  <si>
    <t>Ravindra  Behere</t>
  </si>
  <si>
    <t>Sudipta Mitra</t>
  </si>
  <si>
    <t>Rashid Mehatabi Sayyed</t>
  </si>
  <si>
    <t>Suresh  Raheja</t>
  </si>
  <si>
    <t>Dinesh  Poduval</t>
  </si>
  <si>
    <t>Sunil Vasant Zodge</t>
  </si>
  <si>
    <t>Uday Joglekar</t>
  </si>
  <si>
    <t xml:space="preserve"> Krishnakumar Rajbali Yadav</t>
  </si>
  <si>
    <t>Nitin  Tambe</t>
  </si>
  <si>
    <t>R Shroff</t>
  </si>
  <si>
    <t xml:space="preserve">S T Thavare                   </t>
  </si>
  <si>
    <t xml:space="preserve"> Shobhag M Sajid (Manager Export)</t>
  </si>
  <si>
    <t xml:space="preserve">  Barwaniwala</t>
  </si>
  <si>
    <t>Akshat Jaiswal</t>
  </si>
  <si>
    <t xml:space="preserve">F Patrick Lobo                </t>
  </si>
  <si>
    <t xml:space="preserve"> Shivanand V. Kumbhar (Partner)</t>
  </si>
  <si>
    <t>Premal  Munshi</t>
  </si>
  <si>
    <t>Shubhalaxmi Mahendra Patil</t>
  </si>
  <si>
    <t xml:space="preserve">D Roychowdhury                </t>
  </si>
  <si>
    <t>Alex  Rajan</t>
  </si>
  <si>
    <t>Sapna Nair</t>
  </si>
  <si>
    <t xml:space="preserve">Kirit Goradia                 </t>
  </si>
  <si>
    <t>Sweta Menon</t>
  </si>
  <si>
    <t>Jai Kishen Mehta</t>
  </si>
  <si>
    <t>Manoj Lachhu Dhanwani</t>
  </si>
  <si>
    <t>Manoj Rijhwaani</t>
  </si>
  <si>
    <t>Brij Kishore Gupta</t>
  </si>
  <si>
    <t>Denny David</t>
  </si>
  <si>
    <t>Salim Khatri</t>
  </si>
  <si>
    <t>Swapna</t>
  </si>
  <si>
    <t>P Arun Kumar</t>
  </si>
  <si>
    <t>Rakhi Hiralal Rohra</t>
  </si>
  <si>
    <t>Neelam Kumar</t>
  </si>
  <si>
    <t>Bijosh Kottai</t>
  </si>
  <si>
    <t>Subhroto  Dey</t>
  </si>
  <si>
    <t>Hetal T Patel</t>
  </si>
  <si>
    <t xml:space="preserve">Pentkota Siva Sankara Rao     </t>
  </si>
  <si>
    <t>Ela Fernandes</t>
  </si>
  <si>
    <t>Shekhar  Bajaj</t>
  </si>
  <si>
    <t>T B Manohardas</t>
  </si>
  <si>
    <t xml:space="preserve">Mahadevan Ayer                </t>
  </si>
  <si>
    <t>Dipesh Mistry</t>
  </si>
  <si>
    <t>Umesh  Morya</t>
  </si>
  <si>
    <t>Rizina Monish Chaterje</t>
  </si>
  <si>
    <t xml:space="preserve">G S Mehra                     </t>
  </si>
  <si>
    <t xml:space="preserve"> Yash S Kesaria</t>
  </si>
  <si>
    <t>Abhishek  Kumar</t>
  </si>
  <si>
    <t>Bhaskar S Kakade</t>
  </si>
  <si>
    <t>Dilip Pukhraj Chawan</t>
  </si>
  <si>
    <t>Nilesh  Mehta</t>
  </si>
  <si>
    <t>Yashkumar Agrawal</t>
  </si>
  <si>
    <t xml:space="preserve">Vikram Shah                   </t>
  </si>
  <si>
    <t xml:space="preserve"> Amruth Kumar Belle</t>
  </si>
  <si>
    <t>Santosh Martand Gandhe</t>
  </si>
  <si>
    <t>Arpan Beohar</t>
  </si>
  <si>
    <t xml:space="preserve">Asitkumar A Trivedi           </t>
  </si>
  <si>
    <t xml:space="preserve"> Sandeep U Gusain (Partner)</t>
  </si>
  <si>
    <t>Pramod  Yadav</t>
  </si>
  <si>
    <t>Siddharth Raisurana</t>
  </si>
  <si>
    <t xml:space="preserve">Gulabchand Baldev Vishwakarma </t>
  </si>
  <si>
    <t>Rohit  Nagraj</t>
  </si>
  <si>
    <t xml:space="preserve">Francis Kurthukulangra        </t>
  </si>
  <si>
    <t>Neelakantan Krishnan</t>
  </si>
  <si>
    <t>Abhinandan  Singh</t>
  </si>
  <si>
    <t>Dhananjay Vasant Bakare</t>
  </si>
  <si>
    <t xml:space="preserve">A R Appukuttan                </t>
  </si>
  <si>
    <t>Haresh Chandrakant Solanki</t>
  </si>
  <si>
    <t>Ram  Goenka</t>
  </si>
  <si>
    <t>Rajanikant D Jha</t>
  </si>
  <si>
    <t>Gangadhar Nange</t>
  </si>
  <si>
    <t xml:space="preserve"> Arindam Adhirkumar Chakrabarty</t>
  </si>
  <si>
    <t>S R Patrachari</t>
  </si>
  <si>
    <t>Anthony Francis Bernard Pinto</t>
  </si>
  <si>
    <t xml:space="preserve"> Suresh Sharma</t>
  </si>
  <si>
    <t>Sunil  Poulose</t>
  </si>
  <si>
    <t>Jamshed F Pavri</t>
  </si>
  <si>
    <t xml:space="preserve">Rajkumar Daulatram Chandan    </t>
  </si>
  <si>
    <t xml:space="preserve"> Vikas B.Gupta</t>
  </si>
  <si>
    <t>K S Kalyana Sundaram</t>
  </si>
  <si>
    <t>Umesh Vasant Gunjal</t>
  </si>
  <si>
    <t>Santosh  Naik</t>
  </si>
  <si>
    <t xml:space="preserve">  Sharad B. Shah</t>
  </si>
  <si>
    <t>Dipesh  Patel</t>
  </si>
  <si>
    <t>Jagdeesh Damodhar Apte</t>
  </si>
  <si>
    <t xml:space="preserve">Ashish K Guha                 </t>
  </si>
  <si>
    <t xml:space="preserve"> Brinda Alfaz Miller</t>
  </si>
  <si>
    <t>Darshini  Shah</t>
  </si>
  <si>
    <t xml:space="preserve">Divya  Maheshwari </t>
  </si>
  <si>
    <t xml:space="preserve">H S Parmar                    </t>
  </si>
  <si>
    <t xml:space="preserve"> Dipankar Sanyal</t>
  </si>
  <si>
    <t>Amitabh  Das</t>
  </si>
  <si>
    <t>Sandeep  Sanganganeria</t>
  </si>
  <si>
    <t>Yogesh Ramu Hannurkar</t>
  </si>
  <si>
    <t>Pratap Ratanji Shah</t>
  </si>
  <si>
    <t>Amar Tinmaker</t>
  </si>
  <si>
    <t>Abhay</t>
  </si>
  <si>
    <t xml:space="preserve"> Amol Ramchandra Sawant</t>
  </si>
  <si>
    <t>Sachin  Shah</t>
  </si>
  <si>
    <t xml:space="preserve">Pradeep Gokhale               </t>
  </si>
  <si>
    <t xml:space="preserve"> Sachin Pratap Khiraiya</t>
  </si>
  <si>
    <t>Soumitra Nandakumar Patil</t>
  </si>
  <si>
    <t>Nayeem Mohammad</t>
  </si>
  <si>
    <t>Paresh   Kharavle</t>
  </si>
  <si>
    <t>Bhavesh  Vakharia</t>
  </si>
  <si>
    <t>Meena Pradeep Shah</t>
  </si>
  <si>
    <t>Chandra Mohan</t>
  </si>
  <si>
    <t>Musarat Salim Rumane</t>
  </si>
  <si>
    <t>Jog  Singh</t>
  </si>
  <si>
    <t>Sudhanshu Ruia</t>
  </si>
  <si>
    <t>Vinod Parasrampuriah</t>
  </si>
  <si>
    <t>Rajesh Poojary</t>
  </si>
  <si>
    <t>Abhishek Pathak</t>
  </si>
  <si>
    <t>Subhashchandra V Dasar</t>
  </si>
  <si>
    <t>Rajdip  Mukhopadhyay</t>
  </si>
  <si>
    <t>Sagar Pradeep Oak</t>
  </si>
  <si>
    <t xml:space="preserve">Suhas R Pathre                </t>
  </si>
  <si>
    <t>Jeevat Ram Roadji Patel</t>
  </si>
  <si>
    <t>Pravin  Chine</t>
  </si>
  <si>
    <t>Ravindra  Amballa</t>
  </si>
  <si>
    <t>Monish Chatterjee</t>
  </si>
  <si>
    <t>Fakru Baig Mirza</t>
  </si>
  <si>
    <t xml:space="preserve">Abdulqudar Abdulshakoor Khan  </t>
  </si>
  <si>
    <t xml:space="preserve">Ramesh Sarju Pardeshi         </t>
  </si>
  <si>
    <t>Raghuram K. Shetty</t>
  </si>
  <si>
    <t xml:space="preserve"> Qamruddin Ahmed</t>
  </si>
  <si>
    <t>Sebastian  D'Souza</t>
  </si>
  <si>
    <t>Deepak Gattani</t>
  </si>
  <si>
    <t xml:space="preserve">M L Chhajer                   </t>
  </si>
  <si>
    <t xml:space="preserve"> Hiren Kanakhara (Chief Executive Officer)</t>
  </si>
  <si>
    <t>Preethi  Bhaskaran</t>
  </si>
  <si>
    <t>Shrikant Ghorpade</t>
  </si>
  <si>
    <t xml:space="preserve">Bharat M Mehta                </t>
  </si>
  <si>
    <t xml:space="preserve"> Keyur Dhiren Shah (Partner)</t>
  </si>
  <si>
    <t>Sucheta Shetty</t>
  </si>
  <si>
    <t>Yahya Kapadia</t>
  </si>
  <si>
    <t>Narendrakumar Chandrashekar Shukla</t>
  </si>
  <si>
    <t>Rajan  Vora</t>
  </si>
  <si>
    <t>Amruta S Chindarkar</t>
  </si>
  <si>
    <t>S</t>
  </si>
  <si>
    <t>Shivprasad  Jagnade</t>
  </si>
  <si>
    <t xml:space="preserve">Dattatraya Keshav Gore        </t>
  </si>
  <si>
    <t xml:space="preserve"> Anil M Shah (Proprietor )</t>
  </si>
  <si>
    <t>Sebastian  Fernandez</t>
  </si>
  <si>
    <t>Anupam Mishra</t>
  </si>
  <si>
    <t xml:space="preserve">Mohamad Hanif Patel           </t>
  </si>
  <si>
    <t>Mahendra  Chavan</t>
  </si>
  <si>
    <t xml:space="preserve">Girish Nandlal Vyas           </t>
  </si>
  <si>
    <t>Abhishek Saroha</t>
  </si>
  <si>
    <t>Kunal A Wadhwa</t>
  </si>
  <si>
    <t>Babulal Mishrimal Jain</t>
  </si>
  <si>
    <t xml:space="preserve">Moiz Yousufali Gandhi         </t>
  </si>
  <si>
    <t>Vivek Verma</t>
  </si>
  <si>
    <t>Bhavesh  Patel</t>
  </si>
  <si>
    <t>Beena Labhashankar Pandya</t>
  </si>
  <si>
    <t>Sambhav Mehta</t>
  </si>
  <si>
    <t>Amit Kabra</t>
  </si>
  <si>
    <t>S  Vinayagam</t>
  </si>
  <si>
    <t>Samir Rajnikant Desai</t>
  </si>
  <si>
    <t xml:space="preserve">Tribhuwan C Pant              </t>
  </si>
  <si>
    <t>K S Walia</t>
  </si>
  <si>
    <t>Rajesh S Sangilkar</t>
  </si>
  <si>
    <t xml:space="preserve">A M Samant                    </t>
  </si>
  <si>
    <t xml:space="preserve"> Hitem Shah (Owner)</t>
  </si>
  <si>
    <t>Sandesh  Kotwal</t>
  </si>
  <si>
    <t>Varinder Singh</t>
  </si>
  <si>
    <t xml:space="preserve">Sunit Kumar Jain              </t>
  </si>
  <si>
    <t xml:space="preserve"> Vivek R. Dugar (Proprietor)</t>
  </si>
  <si>
    <t>Surendar  Thakkar</t>
  </si>
  <si>
    <t>Lalit Shantilal Shah</t>
  </si>
  <si>
    <t xml:space="preserve"> Kunwarsingh S. Panwar</t>
  </si>
  <si>
    <t>Jagdish  Gandhi</t>
  </si>
  <si>
    <t>Radha Yeshwant Aras</t>
  </si>
  <si>
    <t>Rajesh Suthar</t>
  </si>
  <si>
    <t>Hyder Hussain</t>
  </si>
  <si>
    <t>Deepak  Motwani</t>
  </si>
  <si>
    <t>Smita Dilip Dumbre</t>
  </si>
  <si>
    <t xml:space="preserve">N G Nileshwar                 </t>
  </si>
  <si>
    <t>Dineshkumar Babulal Vishwakarma</t>
  </si>
  <si>
    <t>Rajesh P Barwal</t>
  </si>
  <si>
    <t>Pramod K Bhomawat</t>
  </si>
  <si>
    <t>Margaret Pinto</t>
  </si>
  <si>
    <t>Ramesh M. Mhatre</t>
  </si>
  <si>
    <t>S K Daruwala</t>
  </si>
  <si>
    <t>Vijaykumar Bajirao Chavan</t>
  </si>
  <si>
    <t>Srinivasan Gopalan</t>
  </si>
  <si>
    <t>Murray Rebello</t>
  </si>
  <si>
    <t>Ramsharan  Mehta</t>
  </si>
  <si>
    <t>Brian Lawrence Fernandes</t>
  </si>
  <si>
    <t xml:space="preserve"> Sunil Amati</t>
  </si>
  <si>
    <t>Abhay  Kudtarkar</t>
  </si>
  <si>
    <t>Rajesh Kumar Goswami</t>
  </si>
  <si>
    <t>Ryan Rajput</t>
  </si>
  <si>
    <t>Mukesh G Vardhan</t>
  </si>
  <si>
    <t>Ashutosh  Vyas</t>
  </si>
  <si>
    <t>Farida A Mehta</t>
  </si>
  <si>
    <t>Rekha Ramanathan</t>
  </si>
  <si>
    <t>Savita R. Kanekar</t>
  </si>
  <si>
    <t xml:space="preserve">S K Mankame                   </t>
  </si>
  <si>
    <t>Hemant  Shah</t>
  </si>
  <si>
    <t>C A Krishnan</t>
  </si>
  <si>
    <t>Ashish Vaidya</t>
  </si>
  <si>
    <t>Ajay</t>
  </si>
  <si>
    <t>Namrata  Parashar</t>
  </si>
  <si>
    <t>Maria Lobo</t>
  </si>
  <si>
    <t xml:space="preserve">V J Mehta                     </t>
  </si>
  <si>
    <t xml:space="preserve"> Milan.R.Kamdar</t>
  </si>
  <si>
    <t>Vikram  Mehta</t>
  </si>
  <si>
    <t>Pratiksha Rupesh Chawathe</t>
  </si>
  <si>
    <t>T N Rege</t>
  </si>
  <si>
    <t>Hemang  Shah</t>
  </si>
  <si>
    <t>Mamata Mallikharjuna Panathulla</t>
  </si>
  <si>
    <t>T Balasubramaniuam</t>
  </si>
  <si>
    <t>Pramod Kumar  Billa</t>
  </si>
  <si>
    <t>Sayed  Ali</t>
  </si>
  <si>
    <t>Ravindra     Raghu      Kanchan</t>
  </si>
  <si>
    <t xml:space="preserve"> Sandeep G Gurav</t>
  </si>
  <si>
    <t>Sudhir M Gijare</t>
  </si>
  <si>
    <t xml:space="preserve">Vidya G Rao                   </t>
  </si>
  <si>
    <t xml:space="preserve"> Jayesh Desai (Director)</t>
  </si>
  <si>
    <t>Anoop  Agarwal</t>
  </si>
  <si>
    <t>Bhairav Yadav</t>
  </si>
  <si>
    <t xml:space="preserve">Rajiv Shastri                 </t>
  </si>
  <si>
    <t>Josephstalin Nadar</t>
  </si>
  <si>
    <t>Sushil Kumar Banthia</t>
  </si>
  <si>
    <t xml:space="preserve">Samuel S Vettasseril          </t>
  </si>
  <si>
    <t xml:space="preserve"> Bhavesh Parmar (Proprietor)</t>
  </si>
  <si>
    <t>Anil  Aliyar Vishwakarma</t>
  </si>
  <si>
    <t>Shanmukh P Baddi</t>
  </si>
  <si>
    <t xml:space="preserve">D Bhatnagar                   </t>
  </si>
  <si>
    <t xml:space="preserve"> L &amp; T Finance Ltd</t>
  </si>
  <si>
    <t>Atul D Gandhi</t>
  </si>
  <si>
    <t>Deepak Laxman Pande</t>
  </si>
  <si>
    <t>Vinay Rao</t>
  </si>
  <si>
    <t>Siddharth Sharma</t>
  </si>
  <si>
    <t>Prashant  Sampat</t>
  </si>
  <si>
    <t>Prashant Manohar Kakodkar</t>
  </si>
  <si>
    <t xml:space="preserve">Om Prakash M                  </t>
  </si>
  <si>
    <t>Salil Krishnakumar Vedak</t>
  </si>
  <si>
    <t>Adrian  Williams</t>
  </si>
  <si>
    <t>S Jayakumari</t>
  </si>
  <si>
    <t>Sheetal Prasade</t>
  </si>
  <si>
    <t>Premal Tushar Gada</t>
  </si>
  <si>
    <t>D S Arora</t>
  </si>
  <si>
    <t>Sanjay Rajput</t>
  </si>
  <si>
    <t xml:space="preserve">Rajni K Jagger                </t>
  </si>
  <si>
    <t>S K Teja Kappagantula</t>
  </si>
  <si>
    <t>Rajnikant  Kothari</t>
  </si>
  <si>
    <t>Harshal  Hanumant  Inamdar</t>
  </si>
  <si>
    <t xml:space="preserve">Dilip Asher                   </t>
  </si>
  <si>
    <t>Rinku</t>
  </si>
  <si>
    <t>Mitesh  Dhruv</t>
  </si>
  <si>
    <t>Bijal Gyanchand Jain</t>
  </si>
  <si>
    <t xml:space="preserve">Vikram Kaushik                </t>
  </si>
  <si>
    <t>Rameshkumar Okaji Chaudhary</t>
  </si>
  <si>
    <t>M J Naveen Kumar</t>
  </si>
  <si>
    <t>Vivek  Sagar</t>
  </si>
  <si>
    <t xml:space="preserve">Virendra Natwarlal Shah       </t>
  </si>
  <si>
    <t>Nikunj  Shah</t>
  </si>
  <si>
    <t>Gagandeep Singh Anand</t>
  </si>
  <si>
    <t>Sunilkumar S Tripathi</t>
  </si>
  <si>
    <t>Chandrakant Gole</t>
  </si>
  <si>
    <t xml:space="preserve">S Natrajan                    </t>
  </si>
  <si>
    <t xml:space="preserve">Subhash Virji Thakkar         </t>
  </si>
  <si>
    <t>Dr. S. A. Shaikh (Chief Executive Officer )</t>
  </si>
  <si>
    <t>Sudha  Shrimali</t>
  </si>
  <si>
    <t>Mahesh Sapkale</t>
  </si>
  <si>
    <t xml:space="preserve">Trevor Julian Dsouza          </t>
  </si>
  <si>
    <t xml:space="preserve"> Nuru Baluwala (Proprietor)</t>
  </si>
  <si>
    <t>Nikita  Tulsian</t>
  </si>
  <si>
    <t>Ajitsingh J. Vasan</t>
  </si>
  <si>
    <t xml:space="preserve">Vasant Kachalia               </t>
  </si>
  <si>
    <t>Icici Securities Ltd</t>
  </si>
  <si>
    <t>Sanjay  Kumar</t>
  </si>
  <si>
    <t>Prabhu Archana Madhav</t>
  </si>
  <si>
    <t xml:space="preserve">Pyarelal N Hinduja            </t>
  </si>
  <si>
    <t>Miss. Niti Tarun Mathur</t>
  </si>
  <si>
    <t>Alok  Banerjee</t>
  </si>
  <si>
    <t>Dharmesh Manubhai Gandhi</t>
  </si>
  <si>
    <t>V Harish</t>
  </si>
  <si>
    <t>Shaikh Mohamad Harun</t>
  </si>
  <si>
    <t xml:space="preserve">M U Haji Ismail               </t>
  </si>
  <si>
    <t xml:space="preserve"> Atul Chatwani (Proprietor)</t>
  </si>
  <si>
    <t>Sushanta  Das</t>
  </si>
  <si>
    <t>Abhishek Chetty</t>
  </si>
  <si>
    <t xml:space="preserve">Pankaj C Shah                 </t>
  </si>
  <si>
    <t>Gagan Ashok Khemka</t>
  </si>
  <si>
    <t>Nilesh  Solanki</t>
  </si>
  <si>
    <t>Vandana Sagar</t>
  </si>
  <si>
    <t>Shefali Pawar</t>
  </si>
  <si>
    <t>Navita  Sharma</t>
  </si>
  <si>
    <t xml:space="preserve">D Bhattacharyya               </t>
  </si>
  <si>
    <t xml:space="preserve"> Mohan Omaya Anchan</t>
  </si>
  <si>
    <t>Sanjay  Jalan</t>
  </si>
  <si>
    <t>Abhay Gangadhar Raut</t>
  </si>
  <si>
    <t xml:space="preserve">Shashi D Tiwari               </t>
  </si>
  <si>
    <t>Sunanda V Bhatnagar</t>
  </si>
  <si>
    <t>Anil  Kalwar</t>
  </si>
  <si>
    <t>Prashant R Anerao</t>
  </si>
  <si>
    <t xml:space="preserve"> Amit Thosani</t>
  </si>
  <si>
    <t>Krishna Rao Rayudu</t>
  </si>
  <si>
    <t>Nishit Sharma</t>
  </si>
  <si>
    <t xml:space="preserve">Radha Anantharaman            </t>
  </si>
  <si>
    <t xml:space="preserve"> Milan V. Mehta (Ceo)</t>
  </si>
  <si>
    <t>Modassir Imam</t>
  </si>
  <si>
    <t>Sushil Roy</t>
  </si>
  <si>
    <t xml:space="preserve"> Ritesh Vasantlal Dharod</t>
  </si>
  <si>
    <t>K  Sreedhar</t>
  </si>
  <si>
    <t>Rane Ravindra Madhukar</t>
  </si>
  <si>
    <t>Karishma I Bhabha</t>
  </si>
  <si>
    <t>Shashi Mukund Naik</t>
  </si>
  <si>
    <t>Sadanand Gopalrao Bhambure</t>
  </si>
  <si>
    <t xml:space="preserve">Nirmal Daftary                </t>
  </si>
  <si>
    <t>Rukmakar</t>
  </si>
  <si>
    <t>Satwinder Kumar Gakhar</t>
  </si>
  <si>
    <t>Pravinn</t>
  </si>
  <si>
    <t>Prem Makhija</t>
  </si>
  <si>
    <t>Nitin  Bhanap</t>
  </si>
  <si>
    <t>Sailesh C Shah</t>
  </si>
  <si>
    <t>Paresh Vasantlal Bhavsar</t>
  </si>
  <si>
    <t xml:space="preserve">Bhaskar Sen                   </t>
  </si>
  <si>
    <t>Hiten Kumar Mehta</t>
  </si>
  <si>
    <t>Vishal  Kukreja</t>
  </si>
  <si>
    <t>Jadhav Anuja Prashant</t>
  </si>
  <si>
    <t>Hitendra M Wani</t>
  </si>
  <si>
    <t>Sharat  Karnad</t>
  </si>
  <si>
    <t>Kejal Mahesh Thakkar</t>
  </si>
  <si>
    <t xml:space="preserve">Benito Fernandes              </t>
  </si>
  <si>
    <t>Vinita</t>
  </si>
  <si>
    <t>Navneet Goenka</t>
  </si>
  <si>
    <t>Debashish Chatterjee</t>
  </si>
  <si>
    <t>Abhijit H Pandit</t>
  </si>
  <si>
    <t>Arun Shantaram Bandekar</t>
  </si>
  <si>
    <t>Harshal Mangulkar</t>
  </si>
  <si>
    <t>Vinod Mishra</t>
  </si>
  <si>
    <t>Kedar  Talvelkar</t>
  </si>
  <si>
    <t>Venugopal T G Menon</t>
  </si>
  <si>
    <t xml:space="preserve">R C Goyal                     </t>
  </si>
  <si>
    <t>Anilkumar Laxman Bhoweer</t>
  </si>
  <si>
    <t>Nilesh  Ghag</t>
  </si>
  <si>
    <t>Vijay Bhosle</t>
  </si>
  <si>
    <t xml:space="preserve">S M Mahajan                   </t>
  </si>
  <si>
    <t xml:space="preserve"> Leena Mehta .</t>
  </si>
  <si>
    <t>Ramanan  Gupta</t>
  </si>
  <si>
    <t>Vivek Munge</t>
  </si>
  <si>
    <t xml:space="preserve">Uday Sankar Roy               </t>
  </si>
  <si>
    <t xml:space="preserve"> Nilesh Kumar Nair</t>
  </si>
  <si>
    <t>Indranil  Mitra</t>
  </si>
  <si>
    <t>Sanjeev  Garg</t>
  </si>
  <si>
    <t>Preeti Lochan</t>
  </si>
  <si>
    <t xml:space="preserve"> Gujrat Borosil Ltd</t>
  </si>
  <si>
    <t>Hemendra  Dave</t>
  </si>
  <si>
    <t>Srinivas Boddupally</t>
  </si>
  <si>
    <t xml:space="preserve">Rajesh Devdas Shenoy          </t>
  </si>
  <si>
    <t xml:space="preserve"> Viral Mehta (Proprietor)</t>
  </si>
  <si>
    <t>Neville M Mistry</t>
  </si>
  <si>
    <t>Reshad Bomi Chesson</t>
  </si>
  <si>
    <t xml:space="preserve">D D Sengupta                  </t>
  </si>
  <si>
    <t>Shivram Umaramji Choudhary</t>
  </si>
  <si>
    <t>Sushant  Kadam</t>
  </si>
  <si>
    <t>Jay Desai</t>
  </si>
  <si>
    <t xml:space="preserve">Subhash B Patil               </t>
  </si>
  <si>
    <t>Surendra Udaybhan Singh</t>
  </si>
  <si>
    <t>Jagdish  Shah</t>
  </si>
  <si>
    <t>Zubin Vazifdar</t>
  </si>
  <si>
    <t xml:space="preserve">Kishor P Kataria              </t>
  </si>
  <si>
    <t>Dr. Irshad Ali Mirza (Managing Director)</t>
  </si>
  <si>
    <t>Vinay  Digrajkar</t>
  </si>
  <si>
    <t>Rohit Ravindran Kunhithayil</t>
  </si>
  <si>
    <t>A Jayaraman</t>
  </si>
  <si>
    <t>Vishwas D.Gupta</t>
  </si>
  <si>
    <t>Vicky U Ranawat</t>
  </si>
  <si>
    <t xml:space="preserve">Shobha Y Sharma               </t>
  </si>
  <si>
    <t xml:space="preserve"> Najmuddin Shabbir Sakerwala (Proprietor)</t>
  </si>
  <si>
    <t>Deepak  Mehta</t>
  </si>
  <si>
    <t>Sreeram Kumar</t>
  </si>
  <si>
    <t xml:space="preserve">P K G Pillai                  </t>
  </si>
  <si>
    <t>Shilpa S Bhalerao</t>
  </si>
  <si>
    <t>S  Hariharan</t>
  </si>
  <si>
    <t>Jagdish Janardan More</t>
  </si>
  <si>
    <t>Dilip Ramchandra Sawant(Ritesh)</t>
  </si>
  <si>
    <t>Manali G</t>
  </si>
  <si>
    <t>Navin Sheth</t>
  </si>
  <si>
    <t>Kedarnath Anant Kini</t>
  </si>
  <si>
    <t>Anish  Shah</t>
  </si>
  <si>
    <t>Smita Sanjay Raje</t>
  </si>
  <si>
    <t>V Dikshit</t>
  </si>
  <si>
    <t>Bharat Babanbhai Baraiya.</t>
  </si>
  <si>
    <t>V Poorna Chander</t>
  </si>
  <si>
    <t>V Pritham</t>
  </si>
  <si>
    <t xml:space="preserve">Krishna V                     </t>
  </si>
  <si>
    <t xml:space="preserve"> Vinod Kumar Yadav</t>
  </si>
  <si>
    <t>Ramesh  Kumar</t>
  </si>
  <si>
    <t>Sharad  Dhumane</t>
  </si>
  <si>
    <t>Kinjal Mahesh Upadhyaya</t>
  </si>
  <si>
    <t>Manju Cassum</t>
  </si>
  <si>
    <t xml:space="preserve">Anant Baliram Bijwe           </t>
  </si>
  <si>
    <t xml:space="preserve">Bipin B Pandey                </t>
  </si>
  <si>
    <t>Prashant Bhikaji Varadkar</t>
  </si>
  <si>
    <t xml:space="preserve"> Mohan Nagargoje (Asst. Manager -Sales Fire)</t>
  </si>
  <si>
    <t>Yogesh Vijay Karad</t>
  </si>
  <si>
    <t xml:space="preserve">Manu Motihar                  </t>
  </si>
  <si>
    <t xml:space="preserve"> Peruvemba R Narayanaswami</t>
  </si>
  <si>
    <t>Srinivas  Macha</t>
  </si>
  <si>
    <t>Yogesh Ramkrishna Gadgil</t>
  </si>
  <si>
    <t xml:space="preserve">N P Nair                      </t>
  </si>
  <si>
    <t>Ms Amrita Pandey .</t>
  </si>
  <si>
    <t>Chandrichand Deopa</t>
  </si>
  <si>
    <t>Ramshankar Tripathi</t>
  </si>
  <si>
    <t>Shailesh J Buch</t>
  </si>
  <si>
    <t>Mushtaq Ebrahim Borker</t>
  </si>
  <si>
    <t>Rakesh Khanna</t>
  </si>
  <si>
    <t>Nitish  Bajaj</t>
  </si>
  <si>
    <t>Shrishti Iyer</t>
  </si>
  <si>
    <t>Geeta Ramakrishnan</t>
  </si>
  <si>
    <t>Amita N Shroff</t>
  </si>
  <si>
    <t>Paresh  Shah</t>
  </si>
  <si>
    <t>Lancy Cyril Dsouza</t>
  </si>
  <si>
    <t>Dishank Hitendra Soni</t>
  </si>
  <si>
    <t>Rahul  Lohani</t>
  </si>
  <si>
    <t>Jayesh R Kargathara</t>
  </si>
  <si>
    <t>Posalah Elaiah Dusawadi</t>
  </si>
  <si>
    <t>Rajnish  Kumar</t>
  </si>
  <si>
    <t>Sujatha Hegde</t>
  </si>
  <si>
    <t>Dhananjay K Gaikar</t>
  </si>
  <si>
    <t>Maulik Unadkat</t>
  </si>
  <si>
    <t>Vasant Achyut Samant</t>
  </si>
  <si>
    <t>Kalpana Sanjay Pawar</t>
  </si>
  <si>
    <t>Sanjay  Petkar</t>
  </si>
  <si>
    <t>Prashant Lokhande</t>
  </si>
  <si>
    <t xml:space="preserve">Manjit Singh Obhan            </t>
  </si>
  <si>
    <t xml:space="preserve">  Ashish Kapoor (Business Head - Hospitality) </t>
  </si>
  <si>
    <t xml:space="preserve">M K Shrivastava               </t>
  </si>
  <si>
    <t>Komal  Bolakani</t>
  </si>
  <si>
    <t>Tanisha Hemant Pradhan</t>
  </si>
  <si>
    <t xml:space="preserve"> Parvez Samsulhaque Shaikh</t>
  </si>
  <si>
    <t>Anil  Sharma</t>
  </si>
  <si>
    <t>Vijay Shantaram Jalvi</t>
  </si>
  <si>
    <t xml:space="preserve"> Amit Punamiya</t>
  </si>
  <si>
    <t>Pooja  Khekare</t>
  </si>
  <si>
    <t>Mohit Kakar</t>
  </si>
  <si>
    <t xml:space="preserve">Bipin Shah                    </t>
  </si>
  <si>
    <t xml:space="preserve"> Manan Sanghavi (Director)</t>
  </si>
  <si>
    <t>Shaibaz  Shafi</t>
  </si>
  <si>
    <t>Sarita Ratnakar Hegde</t>
  </si>
  <si>
    <t>Prabhakar T Prabhu</t>
  </si>
  <si>
    <t>Shaji  Menoth</t>
  </si>
  <si>
    <t>Snehal  Sameer  Lahane</t>
  </si>
  <si>
    <t xml:space="preserve"> M K Tours &amp; Travels</t>
  </si>
  <si>
    <t>Rohan  Bulchandani</t>
  </si>
  <si>
    <t>S C Mohanty</t>
  </si>
  <si>
    <t>Uttam Garodia</t>
  </si>
  <si>
    <t xml:space="preserve">Prabhashanker S Kunhipurayil  </t>
  </si>
  <si>
    <t xml:space="preserve">Jayesh N Shanghvi             </t>
  </si>
  <si>
    <t>Pravin</t>
  </si>
  <si>
    <t xml:space="preserve"> Navneet Seth (Patner)</t>
  </si>
  <si>
    <t>Balasubramanyay  Danturti</t>
  </si>
  <si>
    <t>J Johnson</t>
  </si>
  <si>
    <t xml:space="preserve">R K Varghese                  </t>
  </si>
  <si>
    <t>Dr. Hitesh S Ramani (Proprietor)</t>
  </si>
  <si>
    <t>Malcolm Pimenta</t>
  </si>
  <si>
    <t>Mukund Joshi</t>
  </si>
  <si>
    <t>Uday Namdev Dalvi</t>
  </si>
  <si>
    <t>Rajesh  Bhutra</t>
  </si>
  <si>
    <t>Ranjan Omkarnath Raina</t>
  </si>
  <si>
    <t>Yogesh  Asher</t>
  </si>
  <si>
    <t>Ravi Ramesh Jain</t>
  </si>
  <si>
    <t xml:space="preserve">Bhupendra Patel               </t>
  </si>
  <si>
    <t>Foram Priyesh Bhavsar</t>
  </si>
  <si>
    <t>Prasad Hadkar</t>
  </si>
  <si>
    <t>Atul Joshi</t>
  </si>
  <si>
    <t>Karan Singh Rathore</t>
  </si>
  <si>
    <t>Pravin  Shah</t>
  </si>
  <si>
    <t>Krishnan Venkatachalam</t>
  </si>
  <si>
    <t xml:space="preserve">Anjan Guha                    </t>
  </si>
  <si>
    <t xml:space="preserve">Primo Realtors Pvt Ltd </t>
  </si>
  <si>
    <t>Kishor C Ghaiwat</t>
  </si>
  <si>
    <t>Ankita Khandelia</t>
  </si>
  <si>
    <t xml:space="preserve">Abhay K Karandikar            </t>
  </si>
  <si>
    <t xml:space="preserve"> Sunil Lodha (Proprietor )</t>
  </si>
  <si>
    <t>S T Gandhe</t>
  </si>
  <si>
    <t xml:space="preserve">A V Raghavan                  </t>
  </si>
  <si>
    <t xml:space="preserve"> Rajiv Khandelwal</t>
  </si>
  <si>
    <t>S Sai Kumar</t>
  </si>
  <si>
    <t>Ranjan Jawwechand Mehta</t>
  </si>
  <si>
    <t xml:space="preserve">J  V  Sanghvi                 </t>
  </si>
  <si>
    <t>Ramnarayan  Chavan</t>
  </si>
  <si>
    <t>Apeksha  Haldia</t>
  </si>
  <si>
    <t>Jaywant Dharwadkar</t>
  </si>
  <si>
    <t xml:space="preserve">K Narayan Swami               </t>
  </si>
  <si>
    <t>Ge India Industrial Pvt. Ltd.</t>
  </si>
  <si>
    <t>Sanjay  Jakate</t>
  </si>
  <si>
    <t>Manisha Nimesh Mehta</t>
  </si>
  <si>
    <t xml:space="preserve">Balakrishna Jagannath Agarwal </t>
  </si>
  <si>
    <t>Gridhari</t>
  </si>
  <si>
    <t>Akhilesh  Dharmadhikari</t>
  </si>
  <si>
    <t>Salil  Krishna</t>
  </si>
  <si>
    <t>Rishi  Gajra</t>
  </si>
  <si>
    <t>Prakash Dagadu Chikane</t>
  </si>
  <si>
    <t>Dineshchandra Jakhmola</t>
  </si>
  <si>
    <t>Rajni Shivnani</t>
  </si>
  <si>
    <t xml:space="preserve">Ramchandran V Iyer            </t>
  </si>
  <si>
    <t xml:space="preserve">A S Shahare                   </t>
  </si>
  <si>
    <t xml:space="preserve"> Harsha  Shah</t>
  </si>
  <si>
    <t>Mayur  Gala</t>
  </si>
  <si>
    <t xml:space="preserve"> Ghewarchand Manoharmal Jain (Manager)</t>
  </si>
  <si>
    <t>Shashank  Malviya</t>
  </si>
  <si>
    <t>Kusum Padamsi Thakkar</t>
  </si>
  <si>
    <t>S Mohan</t>
  </si>
  <si>
    <t xml:space="preserve"> Nagarjuna Construction Company Limited</t>
  </si>
  <si>
    <t>Kantikumar N Raut</t>
  </si>
  <si>
    <t>Chandan Ghanshyam Chaudhary</t>
  </si>
  <si>
    <t>Louella Fernandes</t>
  </si>
  <si>
    <t>Raghunath Sharma</t>
  </si>
  <si>
    <t>Jagdish  Chander</t>
  </si>
  <si>
    <t>Rahul Ramakant Upadhyay</t>
  </si>
  <si>
    <t xml:space="preserve">Indula Dhananjay Panchal      </t>
  </si>
  <si>
    <t>P Manish Kotian</t>
  </si>
  <si>
    <t>Cholke Jalinder Jagannath</t>
  </si>
  <si>
    <t>Mohan Dinanath Puri</t>
  </si>
  <si>
    <t xml:space="preserve"> Rhushali Thakur .</t>
  </si>
  <si>
    <t>Mulchand S Chheda</t>
  </si>
  <si>
    <t>Clipsy Joseph Banji</t>
  </si>
  <si>
    <t xml:space="preserve">V Kumar                       </t>
  </si>
  <si>
    <t>Mr Fairoz Behram Virani</t>
  </si>
  <si>
    <t>Irfan  Khan</t>
  </si>
  <si>
    <t>Kamalakant Garg</t>
  </si>
  <si>
    <t xml:space="preserve">Appa Gunaji Sawant            </t>
  </si>
  <si>
    <t>Tata Asset Management Ltd (Nikita Vasudeva)</t>
  </si>
  <si>
    <t>John  Kennedy</t>
  </si>
  <si>
    <t>Saurabh Agarwal</t>
  </si>
  <si>
    <t xml:space="preserve">Kala Patel                    </t>
  </si>
  <si>
    <t>Mr Rishi Garg</t>
  </si>
  <si>
    <t>Amol  Warad</t>
  </si>
  <si>
    <t>Hiten Hasmukhlal Shah</t>
  </si>
  <si>
    <t>Mukul Kandoi</t>
  </si>
  <si>
    <t>Nishit  Verma</t>
  </si>
  <si>
    <t>Burzis Jangoo Lath</t>
  </si>
  <si>
    <t>Ram</t>
  </si>
  <si>
    <t>Navin  Thakur</t>
  </si>
  <si>
    <t>Devdas Shetty</t>
  </si>
  <si>
    <t xml:space="preserve">J Ravichandran                </t>
  </si>
  <si>
    <t xml:space="preserve"> Vibhoti (Marketing)</t>
  </si>
  <si>
    <t>P  Niranjan</t>
  </si>
  <si>
    <t>Sudhir Bhagwan Jangam</t>
  </si>
  <si>
    <t>Leena Wakankar</t>
  </si>
  <si>
    <t>Jain Nirmal Shantilal</t>
  </si>
  <si>
    <t>Rahul  Ghadage</t>
  </si>
  <si>
    <t>Divyesh Shah</t>
  </si>
  <si>
    <t xml:space="preserve">Milind Kharat                 </t>
  </si>
  <si>
    <t xml:space="preserve"> Kishore P. Meisheri</t>
  </si>
  <si>
    <t>Yashwant R Pawar</t>
  </si>
  <si>
    <t>Rizwan Nawab Q Ureshi</t>
  </si>
  <si>
    <t>Vithaldas Keshav Prabhu</t>
  </si>
  <si>
    <t>Pradeep  Kadam</t>
  </si>
  <si>
    <t>Vipul N Wadher</t>
  </si>
  <si>
    <t>Mr Amit Deshmukh</t>
  </si>
  <si>
    <t>Anil  Samtani</t>
  </si>
  <si>
    <t>Navin Navani</t>
  </si>
  <si>
    <t xml:space="preserve">Murlidhar Nerurkar            </t>
  </si>
  <si>
    <t xml:space="preserve"> Sunil Nayak .</t>
  </si>
  <si>
    <t>Brian  Pereira</t>
  </si>
  <si>
    <t>Sunil Kumar Koshal</t>
  </si>
  <si>
    <t>Melchoir Dsouza</t>
  </si>
  <si>
    <t>Sumun R Pandian</t>
  </si>
  <si>
    <t xml:space="preserve">Sanjay V Kulkarni             </t>
  </si>
  <si>
    <t xml:space="preserve"> Selvan Subbiah Shakti (Director)</t>
  </si>
  <si>
    <t>Michael  Nagare</t>
  </si>
  <si>
    <t xml:space="preserve">Ratan Kashiram Sachdev        </t>
  </si>
  <si>
    <t xml:space="preserve"> Kishor Mavani (General Manager)</t>
  </si>
  <si>
    <t>Kanti V Dand</t>
  </si>
  <si>
    <t>Nishit K Joshi</t>
  </si>
  <si>
    <t xml:space="preserve">Uday Belapurkar               </t>
  </si>
  <si>
    <t>Supriya Shirdhankar</t>
  </si>
  <si>
    <t>Maxie  Rebello</t>
  </si>
  <si>
    <t>Kevin Lobo</t>
  </si>
  <si>
    <t xml:space="preserve">T R Venkatramani              </t>
  </si>
  <si>
    <t>Deepak Gangaram Tawde</t>
  </si>
  <si>
    <t>Navneet  Pandya</t>
  </si>
  <si>
    <t>Juhi Vasdev Bhandari</t>
  </si>
  <si>
    <t>Praveenchand M. Jain</t>
  </si>
  <si>
    <t>Vikas  Yadav</t>
  </si>
  <si>
    <t>Aliasgar Karwa</t>
  </si>
  <si>
    <t xml:space="preserve">Rahul Rastogi                 </t>
  </si>
  <si>
    <t xml:space="preserve"> Datta M. Yedge</t>
  </si>
  <si>
    <t>Vikram  Jeet</t>
  </si>
  <si>
    <t>Reshmeen Moinuddin Ramrajkar</t>
  </si>
  <si>
    <t>Raman Sundaram</t>
  </si>
  <si>
    <t>Silajit  Samaddar</t>
  </si>
  <si>
    <t xml:space="preserve">Geeta Kurup                   </t>
  </si>
  <si>
    <t xml:space="preserve"> Rakesh J. Sanghvi (Proprietor)</t>
  </si>
  <si>
    <t>Hansa  Ruparel</t>
  </si>
  <si>
    <t>Ashok Vishnu Javkar</t>
  </si>
  <si>
    <t>Ashutosh Jaiswal</t>
  </si>
  <si>
    <t>Pundalik G Kurle</t>
  </si>
  <si>
    <t>Ashish Balram Nagpal</t>
  </si>
  <si>
    <t>Meghana Athalye</t>
  </si>
  <si>
    <t xml:space="preserve">P H Sharma                    </t>
  </si>
  <si>
    <t>Shashikant</t>
  </si>
  <si>
    <t>Cherian  Thomas</t>
  </si>
  <si>
    <t>Vishal  Gupta</t>
  </si>
  <si>
    <t>Joslyn J Pereira</t>
  </si>
  <si>
    <t>Moyyed Bhindarwala</t>
  </si>
  <si>
    <t xml:space="preserve">K V Venkateswara              </t>
  </si>
  <si>
    <t xml:space="preserve">Ashok K Tejuja                </t>
  </si>
  <si>
    <t xml:space="preserve"> Aarti Amul Kamble</t>
  </si>
  <si>
    <t>Shroff Vijay Shevantilal</t>
  </si>
  <si>
    <t>Rahul  Palkar</t>
  </si>
  <si>
    <t>Tauquir Ahmad</t>
  </si>
  <si>
    <t xml:space="preserve">  Sakar  Rajkumar  Mawandia</t>
  </si>
  <si>
    <t>Abbas  Nulwala</t>
  </si>
  <si>
    <t>Roshan Tirsude</t>
  </si>
  <si>
    <t xml:space="preserve">Bishnu Prasad Upadhyaya       </t>
  </si>
  <si>
    <t xml:space="preserve"> Nimesh Chedda (Proprietor )</t>
  </si>
  <si>
    <t>Santosh  Pawar</t>
  </si>
  <si>
    <t>Jitu Bhagwani</t>
  </si>
  <si>
    <t xml:space="preserve">  Vinay Omprakash Maheshwari</t>
  </si>
  <si>
    <t>Amit  Dhingra</t>
  </si>
  <si>
    <t>Mansukhalal N Chauhan</t>
  </si>
  <si>
    <t>Mahendra Dungawat</t>
  </si>
  <si>
    <t>Vikram Khanna</t>
  </si>
  <si>
    <t>Viraj Gadkari</t>
  </si>
  <si>
    <t>Muslim  Kapasi</t>
  </si>
  <si>
    <t>Prakash  Chaudhari</t>
  </si>
  <si>
    <t>Amit  Rege</t>
  </si>
  <si>
    <t>Rajendra M Donde</t>
  </si>
  <si>
    <t>Melwin John Vaz</t>
  </si>
  <si>
    <t>Padmavilasam Raghavan Vasanth Nair</t>
  </si>
  <si>
    <t>Akshay Sharma</t>
  </si>
  <si>
    <t>Rajesh Bhurani</t>
  </si>
  <si>
    <t>Rashi Vasishtha</t>
  </si>
  <si>
    <t>Vincent Dsouza</t>
  </si>
  <si>
    <t xml:space="preserve">Sankaranarayanan S Ayyar      </t>
  </si>
  <si>
    <t xml:space="preserve">George D Costa                </t>
  </si>
  <si>
    <t xml:space="preserve">K A Bhavani                   </t>
  </si>
  <si>
    <t xml:space="preserve">Vijay Joshi                   </t>
  </si>
  <si>
    <t>Bhikariprasad D Mishra</t>
  </si>
  <si>
    <t>Surendra</t>
  </si>
  <si>
    <t xml:space="preserve"> Atul Chotai (Director)</t>
  </si>
  <si>
    <t xml:space="preserve"> Nitin Shah (Partner)</t>
  </si>
  <si>
    <t xml:space="preserve"> Palev Josepth</t>
  </si>
  <si>
    <t>Renu  Thakur</t>
  </si>
  <si>
    <t>Swati Rajda</t>
  </si>
  <si>
    <t xml:space="preserve"> Jitendrakumar Jain</t>
  </si>
  <si>
    <t>Ameya  Pandit</t>
  </si>
  <si>
    <t>Devyani Kiran Khankhoje</t>
  </si>
  <si>
    <t>Vijaymala Ramesh Sanghavi</t>
  </si>
  <si>
    <t>Heaml  Desai</t>
  </si>
  <si>
    <t>Namdeo Laxman Totare</t>
  </si>
  <si>
    <t>Santhosh Saraf</t>
  </si>
  <si>
    <t>Mohan Dhage</t>
  </si>
  <si>
    <t>K P Baby</t>
  </si>
  <si>
    <t>Asha Khushroo Coorlawala</t>
  </si>
  <si>
    <t>Lucy Almeida</t>
  </si>
  <si>
    <t>Dhananjay Kashinath  More</t>
  </si>
  <si>
    <t>Tushar G Mahajan</t>
  </si>
  <si>
    <t>Rohan Vishvanath Yashavantrao</t>
  </si>
  <si>
    <t xml:space="preserve">Harkisan S Parekh             </t>
  </si>
  <si>
    <t>Lalit</t>
  </si>
  <si>
    <t>Priyesh  Joshi</t>
  </si>
  <si>
    <t>Pedgaonker Avinash V</t>
  </si>
  <si>
    <t>Sunder Aaron</t>
  </si>
  <si>
    <t>Parekh Nikunj Rajnikant</t>
  </si>
  <si>
    <t>Deepak  Madhwani</t>
  </si>
  <si>
    <t xml:space="preserve">Jaiprakash Virupakash Acharya </t>
  </si>
  <si>
    <t xml:space="preserve">  Manoj Kulkarni (Partner) </t>
  </si>
  <si>
    <t>Archana  Nim</t>
  </si>
  <si>
    <t>Kalasagaran Nagarajan</t>
  </si>
  <si>
    <t>Manish Thakur</t>
  </si>
  <si>
    <t>Jayprakash H.Dubey.</t>
  </si>
  <si>
    <t>Krishnakumari Vinod</t>
  </si>
  <si>
    <t>Yusuf Ezzi</t>
  </si>
  <si>
    <t>Rajesh Ravjibhai Rachh</t>
  </si>
  <si>
    <t>Deepak  Pandhi</t>
  </si>
  <si>
    <t>Nutan Amit Shah</t>
  </si>
  <si>
    <t xml:space="preserve">Aleyamma Abraham              </t>
  </si>
  <si>
    <t>Lic Of India Mdc</t>
  </si>
  <si>
    <t>Sunil  Sarnaik</t>
  </si>
  <si>
    <t xml:space="preserve">Nalla Sekharan N              </t>
  </si>
  <si>
    <t xml:space="preserve"> Punit Narnoly (Manager)</t>
  </si>
  <si>
    <t>Amit  Kumar</t>
  </si>
  <si>
    <t>Nilesh Chothani</t>
  </si>
  <si>
    <t xml:space="preserve">H D Zemse                     </t>
  </si>
  <si>
    <t xml:space="preserve"> Gaurav J Kadam (Proprietor)</t>
  </si>
  <si>
    <t>Haider Abbas</t>
  </si>
  <si>
    <t>Vipulkumar Doshi</t>
  </si>
  <si>
    <t xml:space="preserve"> Sadhana Deepjagruti Zodge</t>
  </si>
  <si>
    <t>Jitendra  Patel</t>
  </si>
  <si>
    <t xml:space="preserve">Viraf Dady Motivala           </t>
  </si>
  <si>
    <t xml:space="preserve"> Jay Rajanikant Pathak (Proprietor)</t>
  </si>
  <si>
    <t>Pawan  Bhagchandani</t>
  </si>
  <si>
    <t xml:space="preserve">Jerry F Rodricks              </t>
  </si>
  <si>
    <t xml:space="preserve"> Fayyaz Akbar Semy (Director)</t>
  </si>
  <si>
    <t>Bhavesh  Champaneri</t>
  </si>
  <si>
    <t>Mitushi Sharma</t>
  </si>
  <si>
    <t xml:space="preserve">Dwarika Prasad                </t>
  </si>
  <si>
    <t>Sameer Ashok Jadhav</t>
  </si>
  <si>
    <t>Sucheta Nakhate</t>
  </si>
  <si>
    <t>Shreya Tare</t>
  </si>
  <si>
    <t xml:space="preserve"> Jolly  Tours &amp; Travels Prop:-Ranjith Singh</t>
  </si>
  <si>
    <t>Raghul  Rajput</t>
  </si>
  <si>
    <t xml:space="preserve">R P Chavan                    </t>
  </si>
  <si>
    <t>Rajeev  Morzaria</t>
  </si>
  <si>
    <t>Brijbala Batwal</t>
  </si>
  <si>
    <t xml:space="preserve">Liladhar S S                  </t>
  </si>
  <si>
    <t>Shivani Bhasin</t>
  </si>
  <si>
    <t>Hasmukh  Patel</t>
  </si>
  <si>
    <t>Ashok Mohanani</t>
  </si>
  <si>
    <t xml:space="preserve">Harikumar Parameshwaran Nair  </t>
  </si>
  <si>
    <t xml:space="preserve"> Milind Belamkar (Managing Director) </t>
  </si>
  <si>
    <t>Felix Simon Mendonza</t>
  </si>
  <si>
    <t>Rayeesur Rahman Khan</t>
  </si>
  <si>
    <t xml:space="preserve">Kuldeep K Mehta               </t>
  </si>
  <si>
    <t>Vijay N Kadam</t>
  </si>
  <si>
    <t>Mukesh  Naik</t>
  </si>
  <si>
    <t>Krishna Shantaram Yedre</t>
  </si>
  <si>
    <t xml:space="preserve"> Bajaj Corp Ltd. ( Gurpreet Amrit)</t>
  </si>
  <si>
    <t>Rajeev K Patel</t>
  </si>
  <si>
    <t>Rathi  Ravindran Nair</t>
  </si>
  <si>
    <t xml:space="preserve"> Manoj Doshi</t>
  </si>
  <si>
    <t>Anand P Wagh</t>
  </si>
  <si>
    <t>Milan Shah</t>
  </si>
  <si>
    <t xml:space="preserve">Divyesh Vohra                 </t>
  </si>
  <si>
    <t xml:space="preserve"> Samir S. Shah (Proprietor)</t>
  </si>
  <si>
    <t>Kumar Abhishek Jha</t>
  </si>
  <si>
    <t>Manoj Onkar Choudhari</t>
  </si>
  <si>
    <t xml:space="preserve">Kashinath P                   </t>
  </si>
  <si>
    <t xml:space="preserve"> .Manikgarh Cement</t>
  </si>
  <si>
    <t>Abhishek  Jain</t>
  </si>
  <si>
    <t>Bunty Gulab Kodwaney</t>
  </si>
  <si>
    <t xml:space="preserve">Sudhir Kumar Manchanda        </t>
  </si>
  <si>
    <t xml:space="preserve"> Saylee Shashikant Patankar</t>
  </si>
  <si>
    <t>Bharat H Vardhan</t>
  </si>
  <si>
    <t>T S Das</t>
  </si>
  <si>
    <t>Sanjay Kumar</t>
  </si>
  <si>
    <t>Poonamaram Prajapati</t>
  </si>
  <si>
    <t>Samuelraj P Armoor</t>
  </si>
  <si>
    <t xml:space="preserve">Radheshyam Jalan              </t>
  </si>
  <si>
    <t xml:space="preserve"> Rajendra E. Sawant</t>
  </si>
  <si>
    <t xml:space="preserve"> Harish</t>
  </si>
  <si>
    <t>Nitin  Bhojani</t>
  </si>
  <si>
    <t xml:space="preserve">Chandrakant Laxman Bobhate    </t>
  </si>
  <si>
    <t xml:space="preserve"> Sandeep  Dominic   Dsouza</t>
  </si>
  <si>
    <t>Dhananjay  Lal</t>
  </si>
  <si>
    <t>Atish Rajendra Nagulpelli</t>
  </si>
  <si>
    <t>Manoj  Dnyanmothe</t>
  </si>
  <si>
    <t>Makrand Balwant Joshi</t>
  </si>
  <si>
    <t>Ramesh J Thakkar</t>
  </si>
  <si>
    <t>Rohitash  Jindal</t>
  </si>
  <si>
    <t>Sameer Laxman Pradhan</t>
  </si>
  <si>
    <t xml:space="preserve">M D Subramanian               </t>
  </si>
  <si>
    <t>Ms Namrata Malik</t>
  </si>
  <si>
    <t>Mahesh  Nasikkar</t>
  </si>
  <si>
    <t>Shantaram Dhondiba Jadhav</t>
  </si>
  <si>
    <t>Trupti  Patel</t>
  </si>
  <si>
    <t>Atul  Nawalkha</t>
  </si>
  <si>
    <t>Naseem Dayani</t>
  </si>
  <si>
    <t>Saju  Varghese</t>
  </si>
  <si>
    <t>Jayshree  Narain  Lakhiani</t>
  </si>
  <si>
    <t xml:space="preserve">R K Nadem                     </t>
  </si>
  <si>
    <t>Sanjay Sampath</t>
  </si>
  <si>
    <t>Gelabhai Patel</t>
  </si>
  <si>
    <t>Narendra</t>
  </si>
  <si>
    <t>Sunil Sharma</t>
  </si>
  <si>
    <t xml:space="preserve">R N Choudhary                 </t>
  </si>
  <si>
    <t>Apoorva  Bakshi</t>
  </si>
  <si>
    <t xml:space="preserve">Joseph Edmund Dsilva          </t>
  </si>
  <si>
    <t xml:space="preserve"> Sudhir Kumar (Technical Sales Manager)</t>
  </si>
  <si>
    <t>Kuldeep Singh Chauhan</t>
  </si>
  <si>
    <t xml:space="preserve">Somnath Annasaheb Patil       </t>
  </si>
  <si>
    <t xml:space="preserve"> Anwar Lalu Shaikh (Director)</t>
  </si>
  <si>
    <t>Saumin  Shah</t>
  </si>
  <si>
    <t xml:space="preserve">Francis Chettair              </t>
  </si>
  <si>
    <t xml:space="preserve"> Amit</t>
  </si>
  <si>
    <t>C M Wankhede</t>
  </si>
  <si>
    <t>A Parab</t>
  </si>
  <si>
    <t xml:space="preserve">Kaushik Bhatt                 </t>
  </si>
  <si>
    <t xml:space="preserve"> Jayesh Vinubhai Patel (Proprietor)</t>
  </si>
  <si>
    <t>Vipul  Thaker</t>
  </si>
  <si>
    <t>Ravikant Yadav</t>
  </si>
  <si>
    <t>Sanjeev Gupta</t>
  </si>
  <si>
    <t xml:space="preserve">Dileep Vaidya                 </t>
  </si>
  <si>
    <t>Johnson And Johnson Ltd</t>
  </si>
  <si>
    <t>Byjosh  N.K</t>
  </si>
  <si>
    <t>Shailesh  Naik</t>
  </si>
  <si>
    <t>Jayesh Shah</t>
  </si>
  <si>
    <t xml:space="preserve">Subodhini Maynikar            </t>
  </si>
  <si>
    <t>K K Singh</t>
  </si>
  <si>
    <t>Govindarajapuram Chidambaram Kannan</t>
  </si>
  <si>
    <t>Jash Engineering Ltd.</t>
  </si>
  <si>
    <t>Jyotika  Bhatia</t>
  </si>
  <si>
    <t>Usha Anilraj</t>
  </si>
  <si>
    <t xml:space="preserve">Shantilal Gandhi              </t>
  </si>
  <si>
    <t>Prabhakar</t>
  </si>
  <si>
    <t>Atif  Bhaldar</t>
  </si>
  <si>
    <t>Shoba Shivaji Nalawade</t>
  </si>
  <si>
    <t>Manoj Nanda</t>
  </si>
  <si>
    <t>P W Dahake</t>
  </si>
  <si>
    <t>Gupta Koparde</t>
  </si>
  <si>
    <t xml:space="preserve">S S Bhat                      </t>
  </si>
  <si>
    <t>Rajiv Tara</t>
  </si>
  <si>
    <t>N K Shah</t>
  </si>
  <si>
    <t>Tirtha Ghosh</t>
  </si>
  <si>
    <t xml:space="preserve">Sivasankaran Nair V           </t>
  </si>
  <si>
    <t xml:space="preserve"> Vijaya P Oze</t>
  </si>
  <si>
    <t>Fakhruddin  Malik</t>
  </si>
  <si>
    <t>Deepali Dayanand Raut</t>
  </si>
  <si>
    <t>Chetan Thakkar</t>
  </si>
  <si>
    <t>Ajay  Samant</t>
  </si>
  <si>
    <t>Prashant Krishnan</t>
  </si>
  <si>
    <t>Natha Jayram Aglave</t>
  </si>
  <si>
    <t>Rajkumar B Nair</t>
  </si>
  <si>
    <t>Seema Sharma</t>
  </si>
  <si>
    <t>Rakesh Singh</t>
  </si>
  <si>
    <t>Shah</t>
  </si>
  <si>
    <t>Edison  Vargeses</t>
  </si>
  <si>
    <t>Ganesh Chandrakant Kelkar</t>
  </si>
  <si>
    <t xml:space="preserve">Sushil S Aggarwal             </t>
  </si>
  <si>
    <t>Jubedabi Haroon Khan</t>
  </si>
  <si>
    <t>Venkata  Subramanian</t>
  </si>
  <si>
    <t>Prashant Kukreti</t>
  </si>
  <si>
    <t xml:space="preserve">Rakesh Shriram Agrawal        </t>
  </si>
  <si>
    <t>D S Mundra</t>
  </si>
  <si>
    <t>Swapnali Jagdish Rane</t>
  </si>
  <si>
    <t>Gopinath K Achary</t>
  </si>
  <si>
    <t>Fabian  Gonsalves</t>
  </si>
  <si>
    <t>Goldi Chawla</t>
  </si>
  <si>
    <t xml:space="preserve">Zohar Dahodwala               </t>
  </si>
  <si>
    <t xml:space="preserve"> Sunil S. Sakhare (Partner)</t>
  </si>
  <si>
    <t>Renita Kothari</t>
  </si>
  <si>
    <t>Mukesh Shah</t>
  </si>
  <si>
    <t xml:space="preserve">Kalyan Jain                   </t>
  </si>
  <si>
    <t>Manish  Tikle</t>
  </si>
  <si>
    <t>Yogita B Trivedi</t>
  </si>
  <si>
    <t xml:space="preserve">V Y Kadam                     </t>
  </si>
  <si>
    <t>Pruthul Murfafia</t>
  </si>
  <si>
    <t>Rupali  Shah</t>
  </si>
  <si>
    <t>Laxmichand Premji Gosar</t>
  </si>
  <si>
    <t xml:space="preserve">Trivikraman V E               </t>
  </si>
  <si>
    <t>Tushar</t>
  </si>
  <si>
    <t>Mamta Gowda</t>
  </si>
  <si>
    <t>Ajay Sharma</t>
  </si>
  <si>
    <t>J M Torvi</t>
  </si>
  <si>
    <t xml:space="preserve">Manohar Dhondye               </t>
  </si>
  <si>
    <t xml:space="preserve">  Mangesh Nishandar (Proprietor ) </t>
  </si>
  <si>
    <t>Kiran B Gandhi</t>
  </si>
  <si>
    <t>Manish Raj Dubey</t>
  </si>
  <si>
    <t>Goutam Kumar</t>
  </si>
  <si>
    <t>Subroto</t>
  </si>
  <si>
    <t>Muzaffar Ali M S Shaikh</t>
  </si>
  <si>
    <t>Amit Shah</t>
  </si>
  <si>
    <t>Unarkar</t>
  </si>
  <si>
    <t>reshma.desai@hdfcbank.com</t>
  </si>
  <si>
    <t>nitinka@hclcomnet.co.in</t>
  </si>
  <si>
    <t>rajesh.mohan@binani.net</t>
  </si>
  <si>
    <t>nishant.mittal@indiainfoline.com</t>
  </si>
  <si>
    <t>sunil@agiv-india.com</t>
  </si>
  <si>
    <t>ksrprasad@hpcl.co.in</t>
  </si>
  <si>
    <t>shailanandd@dcbl.com</t>
  </si>
  <si>
    <t>tass@bom3.vsnl.net.in</t>
  </si>
  <si>
    <t>agmpdm.cagcen@sbi.co.in</t>
  </si>
  <si>
    <t>robia@vsnl.com</t>
  </si>
  <si>
    <t>sara@giasbm01.vsnl.net.in</t>
  </si>
  <si>
    <t>vikram.sheth@smccapitals.com</t>
  </si>
  <si>
    <t>mktg@indiansmelting.com</t>
  </si>
  <si>
    <t>priyanka.bhargava@tatatechnologies.com</t>
  </si>
  <si>
    <t>ritesh.juneja@icicibank.com</t>
  </si>
  <si>
    <t>ranganathan.kv@sknl.co.in</t>
  </si>
  <si>
    <t>amit_dedhia@rediffmail.com</t>
  </si>
  <si>
    <t>ashok.kapoor@theimperial.in</t>
  </si>
  <si>
    <t>hemal.bhuptani@vipbags.com</t>
  </si>
  <si>
    <t>vijendrak@jainamtech.com</t>
  </si>
  <si>
    <t>manojraka@indiatimes.com</t>
  </si>
  <si>
    <t>ssimran01@gmail.com</t>
  </si>
  <si>
    <t>chitrascan@yahoo.com</t>
  </si>
  <si>
    <t>cgomes@hiro.com</t>
  </si>
  <si>
    <t>nirav.upadhyay@arrkgroup.com</t>
  </si>
  <si>
    <t>rashida.kesuri@tajhotels.com</t>
  </si>
  <si>
    <t>prvtdas131@gmail.com</t>
  </si>
  <si>
    <t>rahulc@tatapower.com</t>
  </si>
  <si>
    <t>gopal.thakkar@binani.net</t>
  </si>
  <si>
    <t>avinash.gupta@ext.icicibank.com</t>
  </si>
  <si>
    <t>bindu_nair@gtfindia.com</t>
  </si>
  <si>
    <t>loveguru2005s@yahoo.com</t>
  </si>
  <si>
    <t>ravindra.behere@relianceinfo.com</t>
  </si>
  <si>
    <t>nitintambe@in.ibm.com</t>
  </si>
  <si>
    <t>hydtech@vsnl.net</t>
  </si>
  <si>
    <t>premal.munshi@hp.com</t>
  </si>
  <si>
    <t>rajana@wyeth.com</t>
  </si>
  <si>
    <t>jaikishen_mehta@welspun.com</t>
  </si>
  <si>
    <t>bkg@vakrangee.in</t>
  </si>
  <si>
    <t>arunkumar_pullur@cms.com</t>
  </si>
  <si>
    <t>subrata@godrejhp.com</t>
  </si>
  <si>
    <t>cmd@bajajelectricals.com</t>
  </si>
  <si>
    <t>umesh@celebritiesmanagement.com</t>
  </si>
  <si>
    <t>abhishek@bobcapitalmarkets.com</t>
  </si>
  <si>
    <t>santosh.gandhe@otis.com</t>
  </si>
  <si>
    <t>pramody@quinnox.com</t>
  </si>
  <si>
    <t>rohitnagraj@plindia.com</t>
  </si>
  <si>
    <t>abhinandan.singh@niit-tech.com</t>
  </si>
  <si>
    <t>cfil.ram.goenka@citigroup.com</t>
  </si>
  <si>
    <t>suraksha_assurance@indiatimes.com</t>
  </si>
  <si>
    <t>sunil.poulouse@state.gov.in</t>
  </si>
  <si>
    <t>kalyan@corpbank.co.in</t>
  </si>
  <si>
    <t>shreebalaji@shreebalaji.com</t>
  </si>
  <si>
    <t>darshini.shah@tata-aig.com</t>
  </si>
  <si>
    <t>amitabhadas@denabank.co.in</t>
  </si>
  <si>
    <t>soumitra.patil@tcs.com</t>
  </si>
  <si>
    <t>bhavesh@ppfas.com</t>
  </si>
  <si>
    <t>rajjesh.poojary@gmail.com</t>
  </si>
  <si>
    <t>rajdip.mukhopadhyay@axisbank.com</t>
  </si>
  <si>
    <t>pchine@sapat.com</t>
  </si>
  <si>
    <t>ravindra@gitanjaligroup.com</t>
  </si>
  <si>
    <t>sebastiandsouza@justdial.com</t>
  </si>
  <si>
    <t>preethi.bhaskaran@airtel.in</t>
  </si>
  <si>
    <t>sucheta.hegde@gmail.com</t>
  </si>
  <si>
    <t>rajan.vora@ey.com</t>
  </si>
  <si>
    <t>sjagnade@dow.com</t>
  </si>
  <si>
    <t>sebastianf@credila.com</t>
  </si>
  <si>
    <t>bhavesh.patel@systematixshares.com</t>
  </si>
  <si>
    <t>vinayagam.s@bankofbaroda.com</t>
  </si>
  <si>
    <t>rajesh.sangilkar@ril.com</t>
  </si>
  <si>
    <t>jag@bid2buyonline.com</t>
  </si>
  <si>
    <t>deepak@onenetwork.co.in</t>
  </si>
  <si>
    <t>rajesh.barwal@lntinfotech.com</t>
  </si>
  <si>
    <t>daruwalla@hindoostan.com</t>
  </si>
  <si>
    <t>abhay.kudtarkar@dhl.com</t>
  </si>
  <si>
    <t>ashutosh.vyas@tcs.com</t>
  </si>
  <si>
    <t>flextool@gmail.com</t>
  </si>
  <si>
    <t>namrata@cibil.com</t>
  </si>
  <si>
    <t>s.gijare@sbi.co.in</t>
  </si>
  <si>
    <t>anoop@nitcotiles.com</t>
  </si>
  <si>
    <t>sushil-banthia@essindia.co.in</t>
  </si>
  <si>
    <t>atul.gandhi@ril.in</t>
  </si>
  <si>
    <t>prashant.sampat@emkayshare.com</t>
  </si>
  <si>
    <t>adrian.williams@relianceada.com</t>
  </si>
  <si>
    <t>miteshd@zensoftservices.com</t>
  </si>
  <si>
    <t>naveen.kumar@nirmallifestyle.com</t>
  </si>
  <si>
    <t>nikunj@cdpindia.com</t>
  </si>
  <si>
    <t>gagandeep.sa@sonata-software.com</t>
  </si>
  <si>
    <t>sudha.shrimali@timesgroup.com</t>
  </si>
  <si>
    <t>nikita.tulsian@aajtak.com</t>
  </si>
  <si>
    <t>sanjay.b.kumar@capgemini.com</t>
  </si>
  <si>
    <t>alok@texporttechnologies.com</t>
  </si>
  <si>
    <t>sushanta.das@siemens.com</t>
  </si>
  <si>
    <t>navita.sharma@maninds.org</t>
  </si>
  <si>
    <t>sjalan@adityaincmail.com</t>
  </si>
  <si>
    <t>anil.kalwar@hosmac.com</t>
  </si>
  <si>
    <t>modassirimam786@gmail.com</t>
  </si>
  <si>
    <t>edp@pmpauto.com</t>
  </si>
  <si>
    <t>shashirajesh.naik@relianceada.com</t>
  </si>
  <si>
    <t>gakharsk@canbank.co.in</t>
  </si>
  <si>
    <t>vishal.kukreja@dhanbank.co.in</t>
  </si>
  <si>
    <t>sharatk@nsdl.co.in</t>
  </si>
  <si>
    <t>abhijit@techmahindra.com</t>
  </si>
  <si>
    <t>kedar@indoco.com</t>
  </si>
  <si>
    <t>rmg@sewcnc.com</t>
  </si>
  <si>
    <t>indranil.mitra@wepindia.com</t>
  </si>
  <si>
    <t>hemendra@iolbroadband.com</t>
  </si>
  <si>
    <t>sushant.kadam@afldachser.co.in</t>
  </si>
  <si>
    <t>cmd@unityinfra.com</t>
  </si>
  <si>
    <t>ury@bom5.vsnl.net.in</t>
  </si>
  <si>
    <t>deepakkm@gtl.co.in</t>
  </si>
  <si>
    <t>hariharan.sambasivam@vodafone.com</t>
  </si>
  <si>
    <t>manaligharkar@gmail.com</t>
  </si>
  <si>
    <t>anish.shah@futuremedia.in</t>
  </si>
  <si>
    <t>ramesh.kum@icicibank.com</t>
  </si>
  <si>
    <t>zo.raigadthane@bankofindia.co.in</t>
  </si>
  <si>
    <t>srinivas.macha@aranca.com</t>
  </si>
  <si>
    <t>shailesh_buch@hnhospital.com</t>
  </si>
  <si>
    <t>nitish.bajaj@oracle.com</t>
  </si>
  <si>
    <t>rahul.lohani@phimetrics.com</t>
  </si>
  <si>
    <t>rajnish@tendersinfo.com</t>
  </si>
  <si>
    <t>sujata_hegde2005@yahoo.co.in</t>
  </si>
  <si>
    <t>sanjaypetkar@rcfltd.com</t>
  </si>
  <si>
    <t>info@accimate.co.in</t>
  </si>
  <si>
    <t>anil.sharma@hovservices.com</t>
  </si>
  <si>
    <t>shaibaz@pispl.com</t>
  </si>
  <si>
    <t>rohan@annettech.com</t>
  </si>
  <si>
    <t>suvas.mohanty@undp.org</t>
  </si>
  <si>
    <t>rajeshbhutra@rathi.com</t>
  </si>
  <si>
    <t>yasher@nexgencapitals.com</t>
  </si>
  <si>
    <t>prasad.hadkar01@gmail.com</t>
  </si>
  <si>
    <t>pravin@sixinches.in</t>
  </si>
  <si>
    <t>kishorg@building-data.net</t>
  </si>
  <si>
    <t>sai.kumar@timesgroup.com</t>
  </si>
  <si>
    <t>haldia.a@pg.com</t>
  </si>
  <si>
    <t>sanjay.jakate@avendus.com</t>
  </si>
  <si>
    <t>akhilesh.dharmadhikari@hdfcbank.com</t>
  </si>
  <si>
    <t>salil.krishna@axisbank.com</t>
  </si>
  <si>
    <t>rishi.gajra@jindalsteel.com</t>
  </si>
  <si>
    <t>dgmprmkt@mtnl.net.in</t>
  </si>
  <si>
    <t>agm.auto@sbi.co.in</t>
  </si>
  <si>
    <t>jagdish@hpcl.co.in</t>
  </si>
  <si>
    <t>manishk@godrej.com</t>
  </si>
  <si>
    <t>msc@princemultiplast.com</t>
  </si>
  <si>
    <t>john.kennedy@nvsoft.com</t>
  </si>
  <si>
    <t>awarad@canpack.co.in</t>
  </si>
  <si>
    <t>nishit.v@sonata-software.com</t>
  </si>
  <si>
    <t>navin_thakur@huntsman.com</t>
  </si>
  <si>
    <t>dgmtns.sme@sbi.co.in</t>
  </si>
  <si>
    <t>rahul.ghadage@kotakcommodities.com</t>
  </si>
  <si>
    <t>pradeep@lloyds.in</t>
  </si>
  <si>
    <t>anil.samtani@citigroup.com</t>
  </si>
  <si>
    <t>brian.pereira@ubm.com</t>
  </si>
  <si>
    <t>michael@valuerac.com</t>
  </si>
  <si>
    <t>rebello.maxi@principalindia.com</t>
  </si>
  <si>
    <t>navneet@weizmann.co.in</t>
  </si>
  <si>
    <t>vikram.k@bankofbaroda.com</t>
  </si>
  <si>
    <t>silajitsamaddar@hsbc.co.in</t>
  </si>
  <si>
    <t>gopalln@hotmail.com</t>
  </si>
  <si>
    <t>cherian@wysetek.com</t>
  </si>
  <si>
    <t>vishal.gupta@canararobeco.com</t>
  </si>
  <si>
    <t>rahul@indoaminesltd.com</t>
  </si>
  <si>
    <t>madhuri.shirgudi@itcwelcomgroup.in</t>
  </si>
  <si>
    <t>amit.dhingra@hdfcbank.com</t>
  </si>
  <si>
    <t>vikram.khanna@aol.in</t>
  </si>
  <si>
    <t>muslim.kapasi@excelgroup.in</t>
  </si>
  <si>
    <t>prakash.chaudhari@americantower.com</t>
  </si>
  <si>
    <t>thancobank@vsnl.in</t>
  </si>
  <si>
    <t>mel_toskin@yahoo.com</t>
  </si>
  <si>
    <t>renu@evionindia.com</t>
  </si>
  <si>
    <t>ameyap@bluedart.com</t>
  </si>
  <si>
    <t>kpbaby@federalbank.co.in</t>
  </si>
  <si>
    <t>tushar.mahajan@in.daiwacm.com</t>
  </si>
  <si>
    <t>nvsb.research@gmail.com</t>
  </si>
  <si>
    <t>deepak.madhwani@cmcltd.com</t>
  </si>
  <si>
    <t>archana.nim@uti.co.in</t>
  </si>
  <si>
    <t>krishnak64@yahoo.com</t>
  </si>
  <si>
    <t>deepak.pandhi@axzonoble.com</t>
  </si>
  <si>
    <t>sunilsarnaik@yahoo.com</t>
  </si>
  <si>
    <t>amit3.kumar@in.pwc.com</t>
  </si>
  <si>
    <t>haider_20g@yahoo.com</t>
  </si>
  <si>
    <t>bhavesh.champaneri@essar.com</t>
  </si>
  <si>
    <t>sucheta_nakhate@yahoo.com</t>
  </si>
  <si>
    <t>rahul.rajput@hkcollege.ac.in</t>
  </si>
  <si>
    <t>mukesh.naik@theleela.com</t>
  </si>
  <si>
    <t>rajeevpatel@aspee.net</t>
  </si>
  <si>
    <t>anand.wagh@lntinfotech.com</t>
  </si>
  <si>
    <t>kumarabhishek.jha@patni.com</t>
  </si>
  <si>
    <t>bharat@supamafx.co.in</t>
  </si>
  <si>
    <t>hr@petronengineering.com</t>
  </si>
  <si>
    <t>nitin.bhojani@arshiyainternational.com</t>
  </si>
  <si>
    <t>forex@bobcards.com</t>
  </si>
  <si>
    <t>rohitashjindal@banswarafabrics.com</t>
  </si>
  <si>
    <t>mnasikkr@etisalat.in</t>
  </si>
  <si>
    <t>trupti.patel@coreprojectstech.com</t>
  </si>
  <si>
    <t>sajuv@dayspringintegrated.com</t>
  </si>
  <si>
    <t>apoorvab@setindia.com</t>
  </si>
  <si>
    <t>kuldip.singh@nexsussolutions.com</t>
  </si>
  <si>
    <t>saumin.shah@hungama.com</t>
  </si>
  <si>
    <t>cmwankhede@yahoo.co.in</t>
  </si>
  <si>
    <t>vipul.thaker@bdoharibhakti.co.in</t>
  </si>
  <si>
    <t>shailesh.naik@nirmallifestyle.com</t>
  </si>
  <si>
    <t>jyotika.bhatia@cw.com</t>
  </si>
  <si>
    <t>atif@softpeople.in</t>
  </si>
  <si>
    <t>nks@varunship.com</t>
  </si>
  <si>
    <t>samant@mangalamdrugs.com</t>
  </si>
  <si>
    <t>rajkumar@kanakia.com</t>
  </si>
  <si>
    <t>edison_varghese@yahoo.com</t>
  </si>
  <si>
    <t>venkata.s.subramanian@oracle.com</t>
  </si>
  <si>
    <t>dsmundra@govindrubber.com</t>
  </si>
  <si>
    <t>fabian.gonsalves@edelcap.com</t>
  </si>
  <si>
    <t>renitha25@gmail.com</t>
  </si>
  <si>
    <t>manish@shritara.com</t>
  </si>
  <si>
    <t>rupali@stc.co.in</t>
  </si>
  <si>
    <t>gowda_mamtha@yahoo.co.in</t>
  </si>
  <si>
    <t>jmtorvi@romantarmat.com</t>
  </si>
  <si>
    <t>kirangandhi@highstreetphoenix.com</t>
  </si>
  <si>
    <t>mzfr77@gmail.com</t>
  </si>
  <si>
    <t>aslam.k@eurekaforbes.com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</si>
</sst>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slam.k@eurekaforb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B976" workbookViewId="0">
      <selection activeCell="E1003" sqref="E1003"/>
    </sheetView>
  </sheetViews>
  <sheetFormatPr defaultColWidth="0" defaultRowHeight="15" zeroHeight="1"/>
  <cols>
    <col min="1" max="1" width="22.42578125" customWidth="1"/>
    <col min="2" max="2" width="42.85546875" customWidth="1"/>
    <col min="3" max="3" width="24.42578125" customWidth="1"/>
    <col min="4" max="4" width="39.1406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1022</v>
      </c>
      <c r="H2">
        <v>91</v>
      </c>
      <c r="J2">
        <v>9323892726</v>
      </c>
    </row>
    <row r="3" spans="1:19">
      <c r="B3" t="s">
        <v>28</v>
      </c>
      <c r="D3" t="s">
        <v>1023</v>
      </c>
      <c r="H3">
        <v>91</v>
      </c>
      <c r="J3">
        <v>9323933331</v>
      </c>
    </row>
    <row r="4" spans="1:19">
      <c r="B4" t="s">
        <v>29</v>
      </c>
      <c r="D4" t="s">
        <v>1024</v>
      </c>
      <c r="H4">
        <v>91</v>
      </c>
      <c r="J4">
        <v>9769766722</v>
      </c>
    </row>
    <row r="5" spans="1:19">
      <c r="B5" t="s">
        <v>30</v>
      </c>
      <c r="H5">
        <v>91</v>
      </c>
      <c r="J5">
        <v>9773559550</v>
      </c>
    </row>
    <row r="6" spans="1:19">
      <c r="B6" t="s">
        <v>31</v>
      </c>
      <c r="D6" t="s">
        <v>1025</v>
      </c>
      <c r="H6">
        <v>91</v>
      </c>
      <c r="J6">
        <v>9819036491</v>
      </c>
    </row>
    <row r="7" spans="1:19">
      <c r="B7" t="s">
        <v>32</v>
      </c>
      <c r="D7" t="s">
        <v>1026</v>
      </c>
      <c r="H7">
        <v>91</v>
      </c>
      <c r="J7">
        <v>9819661327</v>
      </c>
    </row>
    <row r="8" spans="1:19">
      <c r="B8" t="s">
        <v>33</v>
      </c>
      <c r="D8" t="s">
        <v>1027</v>
      </c>
      <c r="H8">
        <v>91</v>
      </c>
      <c r="J8">
        <v>9820006206</v>
      </c>
    </row>
    <row r="9" spans="1:19">
      <c r="B9" t="s">
        <v>34</v>
      </c>
      <c r="D9" t="s">
        <v>1028</v>
      </c>
      <c r="H9">
        <v>91</v>
      </c>
      <c r="J9">
        <v>9820176705</v>
      </c>
    </row>
    <row r="10" spans="1:19">
      <c r="B10" t="s">
        <v>35</v>
      </c>
      <c r="D10" t="s">
        <v>1029</v>
      </c>
      <c r="H10">
        <v>91</v>
      </c>
      <c r="J10">
        <v>9820229663</v>
      </c>
    </row>
    <row r="11" spans="1:19">
      <c r="B11" t="s">
        <v>36</v>
      </c>
      <c r="D11" t="s">
        <v>1030</v>
      </c>
      <c r="H11">
        <v>91</v>
      </c>
      <c r="J11">
        <v>9820808884</v>
      </c>
    </row>
    <row r="12" spans="1:19">
      <c r="B12" t="s">
        <v>37</v>
      </c>
      <c r="D12" t="s">
        <v>1031</v>
      </c>
      <c r="H12">
        <v>91</v>
      </c>
      <c r="J12">
        <v>9821084114</v>
      </c>
    </row>
    <row r="13" spans="1:19">
      <c r="B13" t="s">
        <v>38</v>
      </c>
      <c r="D13" t="s">
        <v>1032</v>
      </c>
      <c r="H13">
        <v>91</v>
      </c>
      <c r="J13">
        <v>9821121055</v>
      </c>
    </row>
    <row r="14" spans="1:19">
      <c r="B14" t="s">
        <v>39</v>
      </c>
      <c r="D14" t="s">
        <v>1033</v>
      </c>
      <c r="H14">
        <v>91</v>
      </c>
      <c r="J14">
        <v>9821341057</v>
      </c>
    </row>
    <row r="15" spans="1:19">
      <c r="B15" t="s">
        <v>40</v>
      </c>
      <c r="D15" t="s">
        <v>1034</v>
      </c>
      <c r="H15">
        <v>91</v>
      </c>
      <c r="J15">
        <v>9821658446</v>
      </c>
    </row>
    <row r="16" spans="1:19">
      <c r="B16" t="s">
        <v>41</v>
      </c>
      <c r="D16" t="s">
        <v>1035</v>
      </c>
      <c r="H16">
        <v>91</v>
      </c>
      <c r="J16">
        <v>9833847878</v>
      </c>
    </row>
    <row r="17" spans="2:10">
      <c r="B17" t="s">
        <v>42</v>
      </c>
      <c r="H17">
        <v>91</v>
      </c>
      <c r="J17">
        <v>9869002043</v>
      </c>
    </row>
    <row r="18" spans="2:10">
      <c r="B18" t="s">
        <v>43</v>
      </c>
      <c r="D18" t="s">
        <v>1036</v>
      </c>
      <c r="H18">
        <v>91</v>
      </c>
      <c r="J18">
        <v>9870635942</v>
      </c>
    </row>
    <row r="19" spans="2:10">
      <c r="B19" t="s">
        <v>44</v>
      </c>
      <c r="D19" t="s">
        <v>1037</v>
      </c>
      <c r="H19">
        <v>91</v>
      </c>
      <c r="J19">
        <v>9892227341</v>
      </c>
    </row>
    <row r="20" spans="2:10">
      <c r="B20" t="s">
        <v>45</v>
      </c>
      <c r="H20">
        <v>91</v>
      </c>
      <c r="J20">
        <v>9892524997</v>
      </c>
    </row>
    <row r="21" spans="2:10">
      <c r="B21" t="s">
        <v>46</v>
      </c>
      <c r="D21" t="s">
        <v>1038</v>
      </c>
      <c r="H21">
        <v>91</v>
      </c>
      <c r="J21">
        <v>9967127500</v>
      </c>
    </row>
    <row r="22" spans="2:10">
      <c r="B22" t="s">
        <v>47</v>
      </c>
      <c r="H22">
        <v>91</v>
      </c>
      <c r="J22">
        <v>9969280209</v>
      </c>
    </row>
    <row r="23" spans="2:10">
      <c r="B23" t="s">
        <v>48</v>
      </c>
      <c r="H23">
        <v>91</v>
      </c>
      <c r="J23">
        <v>9820744377</v>
      </c>
    </row>
    <row r="24" spans="2:10">
      <c r="B24" t="s">
        <v>49</v>
      </c>
      <c r="H24">
        <v>91</v>
      </c>
      <c r="J24">
        <v>9819964406</v>
      </c>
    </row>
    <row r="25" spans="2:10">
      <c r="B25" t="s">
        <v>50</v>
      </c>
      <c r="H25">
        <v>91</v>
      </c>
      <c r="J25">
        <v>9820018273</v>
      </c>
    </row>
    <row r="26" spans="2:10">
      <c r="B26" t="s">
        <v>51</v>
      </c>
      <c r="H26">
        <v>91</v>
      </c>
      <c r="J26">
        <v>9833615110</v>
      </c>
    </row>
    <row r="27" spans="2:10">
      <c r="B27" t="s">
        <v>52</v>
      </c>
      <c r="H27">
        <v>91</v>
      </c>
      <c r="J27">
        <v>9820391591</v>
      </c>
    </row>
    <row r="28" spans="2:10">
      <c r="B28" t="s">
        <v>53</v>
      </c>
      <c r="H28">
        <v>91</v>
      </c>
      <c r="J28">
        <v>9820758487</v>
      </c>
    </row>
    <row r="29" spans="2:10">
      <c r="B29" t="s">
        <v>54</v>
      </c>
      <c r="H29">
        <v>91</v>
      </c>
      <c r="J29">
        <v>9820734176</v>
      </c>
    </row>
    <row r="30" spans="2:10">
      <c r="B30" t="s">
        <v>55</v>
      </c>
      <c r="H30">
        <v>91</v>
      </c>
      <c r="J30">
        <v>9867091373</v>
      </c>
    </row>
    <row r="31" spans="2:10">
      <c r="B31" t="s">
        <v>56</v>
      </c>
      <c r="H31">
        <v>91</v>
      </c>
      <c r="J31">
        <v>9920143965</v>
      </c>
    </row>
    <row r="32" spans="2:10">
      <c r="B32" t="s">
        <v>57</v>
      </c>
      <c r="H32">
        <v>91</v>
      </c>
      <c r="J32">
        <v>9967527311</v>
      </c>
    </row>
    <row r="33" spans="2:10">
      <c r="B33" t="s">
        <v>58</v>
      </c>
      <c r="H33">
        <v>91</v>
      </c>
      <c r="J33">
        <v>9967837355</v>
      </c>
    </row>
    <row r="34" spans="2:10">
      <c r="B34" t="s">
        <v>59</v>
      </c>
      <c r="H34">
        <v>91</v>
      </c>
      <c r="J34">
        <v>9987937025</v>
      </c>
    </row>
    <row r="35" spans="2:10">
      <c r="B35" t="s">
        <v>60</v>
      </c>
      <c r="H35">
        <v>91</v>
      </c>
      <c r="J35">
        <v>9869988163</v>
      </c>
    </row>
    <row r="36" spans="2:10">
      <c r="B36" t="s">
        <v>61</v>
      </c>
      <c r="H36">
        <v>91</v>
      </c>
      <c r="J36">
        <v>9820997661</v>
      </c>
    </row>
    <row r="37" spans="2:10">
      <c r="B37" t="s">
        <v>62</v>
      </c>
      <c r="H37">
        <v>91</v>
      </c>
      <c r="J37">
        <v>9769900802</v>
      </c>
    </row>
    <row r="38" spans="2:10">
      <c r="B38" t="s">
        <v>63</v>
      </c>
      <c r="H38">
        <v>91</v>
      </c>
      <c r="J38">
        <v>9820425291</v>
      </c>
    </row>
    <row r="39" spans="2:10">
      <c r="B39" t="s">
        <v>64</v>
      </c>
      <c r="H39">
        <v>91</v>
      </c>
      <c r="J39">
        <v>9820033649</v>
      </c>
    </row>
    <row r="40" spans="2:10">
      <c r="B40" t="s">
        <v>65</v>
      </c>
      <c r="H40">
        <v>91</v>
      </c>
      <c r="J40">
        <v>9820544806</v>
      </c>
    </row>
    <row r="41" spans="2:10">
      <c r="B41" t="s">
        <v>66</v>
      </c>
      <c r="H41">
        <v>91</v>
      </c>
      <c r="J41">
        <v>9821613798</v>
      </c>
    </row>
    <row r="42" spans="2:10">
      <c r="B42" t="s">
        <v>67</v>
      </c>
      <c r="H42">
        <v>91</v>
      </c>
      <c r="J42">
        <v>9821138549</v>
      </c>
    </row>
    <row r="43" spans="2:10">
      <c r="B43" t="s">
        <v>68</v>
      </c>
      <c r="H43">
        <v>91</v>
      </c>
      <c r="J43">
        <v>9869686350</v>
      </c>
    </row>
    <row r="44" spans="2:10">
      <c r="B44" t="s">
        <v>69</v>
      </c>
      <c r="H44">
        <v>91</v>
      </c>
      <c r="J44">
        <v>9820191688</v>
      </c>
    </row>
    <row r="45" spans="2:10">
      <c r="B45" t="s">
        <v>70</v>
      </c>
      <c r="H45">
        <v>91</v>
      </c>
      <c r="J45">
        <v>9323968484</v>
      </c>
    </row>
    <row r="46" spans="2:10">
      <c r="B46" t="s">
        <v>71</v>
      </c>
      <c r="H46">
        <v>91</v>
      </c>
      <c r="J46">
        <v>9820059012</v>
      </c>
    </row>
    <row r="47" spans="2:10">
      <c r="B47" t="s">
        <v>72</v>
      </c>
      <c r="H47">
        <v>91</v>
      </c>
      <c r="J47">
        <v>9820415636</v>
      </c>
    </row>
    <row r="48" spans="2:10">
      <c r="B48" t="s">
        <v>73</v>
      </c>
      <c r="H48">
        <v>91</v>
      </c>
      <c r="J48">
        <v>9322245194</v>
      </c>
    </row>
    <row r="49" spans="2:10">
      <c r="B49" t="s">
        <v>74</v>
      </c>
      <c r="H49">
        <v>91</v>
      </c>
      <c r="J49">
        <v>9223461725</v>
      </c>
    </row>
    <row r="50" spans="2:10">
      <c r="B50" t="s">
        <v>75</v>
      </c>
      <c r="H50">
        <v>91</v>
      </c>
      <c r="J50">
        <v>9869061449</v>
      </c>
    </row>
    <row r="51" spans="2:10">
      <c r="B51" t="s">
        <v>76</v>
      </c>
      <c r="H51">
        <v>91</v>
      </c>
      <c r="J51">
        <v>9324542177</v>
      </c>
    </row>
    <row r="52" spans="2:10">
      <c r="B52" t="s">
        <v>77</v>
      </c>
      <c r="H52">
        <v>91</v>
      </c>
      <c r="J52">
        <v>9821316411</v>
      </c>
    </row>
    <row r="53" spans="2:10">
      <c r="B53" t="s">
        <v>78</v>
      </c>
      <c r="H53">
        <v>91</v>
      </c>
      <c r="J53">
        <v>9820197829</v>
      </c>
    </row>
    <row r="54" spans="2:10">
      <c r="B54" t="s">
        <v>79</v>
      </c>
      <c r="H54">
        <v>91</v>
      </c>
      <c r="J54">
        <v>9820314299</v>
      </c>
    </row>
    <row r="55" spans="2:10">
      <c r="B55" t="s">
        <v>80</v>
      </c>
      <c r="H55">
        <v>91</v>
      </c>
      <c r="J55">
        <v>9821723583</v>
      </c>
    </row>
    <row r="56" spans="2:10">
      <c r="B56" t="s">
        <v>81</v>
      </c>
      <c r="H56">
        <v>91</v>
      </c>
      <c r="J56">
        <v>9820071896</v>
      </c>
    </row>
    <row r="57" spans="2:10">
      <c r="B57" t="s">
        <v>82</v>
      </c>
      <c r="H57">
        <v>91</v>
      </c>
      <c r="J57">
        <v>9819530771</v>
      </c>
    </row>
    <row r="58" spans="2:10">
      <c r="B58" t="s">
        <v>83</v>
      </c>
      <c r="H58">
        <v>91</v>
      </c>
      <c r="J58">
        <v>9664436000</v>
      </c>
    </row>
    <row r="59" spans="2:10">
      <c r="B59" t="s">
        <v>84</v>
      </c>
      <c r="H59">
        <v>91</v>
      </c>
      <c r="J59">
        <v>9665024743</v>
      </c>
    </row>
    <row r="60" spans="2:10">
      <c r="B60" t="s">
        <v>85</v>
      </c>
      <c r="H60">
        <v>91</v>
      </c>
      <c r="J60">
        <v>9820003113</v>
      </c>
    </row>
    <row r="61" spans="2:10">
      <c r="B61" t="s">
        <v>86</v>
      </c>
      <c r="H61">
        <v>91</v>
      </c>
      <c r="J61">
        <v>9820021295</v>
      </c>
    </row>
    <row r="62" spans="2:10">
      <c r="B62" t="s">
        <v>87</v>
      </c>
      <c r="H62">
        <v>91</v>
      </c>
      <c r="J62">
        <v>9820031003</v>
      </c>
    </row>
    <row r="63" spans="2:10">
      <c r="B63" t="s">
        <v>88</v>
      </c>
      <c r="H63">
        <v>91</v>
      </c>
      <c r="J63">
        <v>9820153468</v>
      </c>
    </row>
    <row r="64" spans="2:10">
      <c r="B64" t="s">
        <v>89</v>
      </c>
      <c r="H64">
        <v>91</v>
      </c>
      <c r="J64">
        <v>9820305382</v>
      </c>
    </row>
    <row r="65" spans="2:10">
      <c r="B65" t="s">
        <v>90</v>
      </c>
      <c r="H65">
        <v>91</v>
      </c>
      <c r="J65">
        <v>9821015129</v>
      </c>
    </row>
    <row r="66" spans="2:10">
      <c r="B66" t="s">
        <v>91</v>
      </c>
      <c r="H66">
        <v>91</v>
      </c>
      <c r="J66">
        <v>9821121196</v>
      </c>
    </row>
    <row r="67" spans="2:10">
      <c r="B67" t="s">
        <v>92</v>
      </c>
      <c r="H67">
        <v>91</v>
      </c>
      <c r="J67">
        <v>9892023454</v>
      </c>
    </row>
    <row r="68" spans="2:10">
      <c r="B68" t="s">
        <v>93</v>
      </c>
      <c r="H68">
        <v>91</v>
      </c>
      <c r="J68">
        <v>9892196921</v>
      </c>
    </row>
    <row r="69" spans="2:10">
      <c r="B69" t="s">
        <v>94</v>
      </c>
      <c r="H69">
        <v>91</v>
      </c>
      <c r="J69">
        <v>9920083777</v>
      </c>
    </row>
    <row r="70" spans="2:10">
      <c r="B70" t="s">
        <v>95</v>
      </c>
      <c r="H70">
        <v>91</v>
      </c>
      <c r="J70">
        <v>9930066124</v>
      </c>
    </row>
    <row r="71" spans="2:10">
      <c r="B71" t="s">
        <v>96</v>
      </c>
      <c r="H71">
        <v>91</v>
      </c>
      <c r="J71">
        <v>9987520417</v>
      </c>
    </row>
    <row r="72" spans="2:10">
      <c r="B72" t="s">
        <v>97</v>
      </c>
      <c r="H72">
        <v>91</v>
      </c>
      <c r="J72">
        <v>9322876215</v>
      </c>
    </row>
    <row r="73" spans="2:10">
      <c r="B73" t="s">
        <v>98</v>
      </c>
      <c r="H73">
        <v>91</v>
      </c>
      <c r="J73">
        <v>9987000728</v>
      </c>
    </row>
    <row r="74" spans="2:10">
      <c r="B74" t="s">
        <v>99</v>
      </c>
      <c r="H74">
        <v>91</v>
      </c>
      <c r="J74">
        <v>9821319601</v>
      </c>
    </row>
    <row r="75" spans="2:10">
      <c r="B75" t="s">
        <v>100</v>
      </c>
      <c r="H75">
        <v>91</v>
      </c>
      <c r="J75">
        <v>9867843526</v>
      </c>
    </row>
    <row r="76" spans="2:10">
      <c r="B76" t="s">
        <v>101</v>
      </c>
      <c r="D76" t="s">
        <v>1039</v>
      </c>
      <c r="H76">
        <v>91</v>
      </c>
      <c r="J76">
        <v>9820913926</v>
      </c>
    </row>
    <row r="77" spans="2:10">
      <c r="B77" t="s">
        <v>102</v>
      </c>
      <c r="D77" t="s">
        <v>1040</v>
      </c>
      <c r="H77">
        <v>91</v>
      </c>
      <c r="J77">
        <v>9833364958</v>
      </c>
    </row>
    <row r="78" spans="2:10">
      <c r="B78" t="s">
        <v>103</v>
      </c>
      <c r="H78">
        <v>91</v>
      </c>
      <c r="J78">
        <v>9004672637</v>
      </c>
    </row>
    <row r="79" spans="2:10">
      <c r="B79" t="s">
        <v>104</v>
      </c>
      <c r="H79">
        <v>91</v>
      </c>
      <c r="J79">
        <v>9820173322</v>
      </c>
    </row>
    <row r="80" spans="2:10">
      <c r="B80" t="s">
        <v>105</v>
      </c>
      <c r="H80">
        <v>91</v>
      </c>
      <c r="J80">
        <v>9820579425</v>
      </c>
    </row>
    <row r="81" spans="2:10">
      <c r="B81" t="s">
        <v>106</v>
      </c>
      <c r="H81">
        <v>91</v>
      </c>
      <c r="J81">
        <v>9930060684</v>
      </c>
    </row>
    <row r="82" spans="2:10">
      <c r="B82" t="s">
        <v>107</v>
      </c>
      <c r="H82">
        <v>91</v>
      </c>
      <c r="J82">
        <v>9920601226</v>
      </c>
    </row>
    <row r="83" spans="2:10">
      <c r="B83" t="s">
        <v>108</v>
      </c>
      <c r="H83">
        <v>91</v>
      </c>
      <c r="J83">
        <v>9969962907</v>
      </c>
    </row>
    <row r="84" spans="2:10">
      <c r="B84" t="s">
        <v>109</v>
      </c>
      <c r="D84" t="s">
        <v>1041</v>
      </c>
      <c r="H84">
        <v>91</v>
      </c>
      <c r="J84">
        <v>9223181066</v>
      </c>
    </row>
    <row r="85" spans="2:10">
      <c r="B85" t="s">
        <v>110</v>
      </c>
      <c r="H85">
        <v>91</v>
      </c>
      <c r="J85">
        <v>9819922842</v>
      </c>
    </row>
    <row r="86" spans="2:10">
      <c r="B86" t="s">
        <v>111</v>
      </c>
      <c r="H86">
        <v>91</v>
      </c>
      <c r="J86">
        <v>9321512111</v>
      </c>
    </row>
    <row r="87" spans="2:10">
      <c r="B87" t="s">
        <v>112</v>
      </c>
      <c r="D87" t="s">
        <v>1042</v>
      </c>
      <c r="H87">
        <v>91</v>
      </c>
      <c r="J87">
        <v>9819070749</v>
      </c>
    </row>
    <row r="88" spans="2:10">
      <c r="B88" t="s">
        <v>113</v>
      </c>
      <c r="H88">
        <v>91</v>
      </c>
      <c r="J88">
        <v>9820056607</v>
      </c>
    </row>
    <row r="89" spans="2:10">
      <c r="B89" t="s">
        <v>114</v>
      </c>
      <c r="H89">
        <v>91</v>
      </c>
      <c r="J89">
        <v>9820033276</v>
      </c>
    </row>
    <row r="90" spans="2:10">
      <c r="B90" t="s">
        <v>115</v>
      </c>
      <c r="H90">
        <v>91</v>
      </c>
      <c r="J90">
        <v>9820038240</v>
      </c>
    </row>
    <row r="91" spans="2:10">
      <c r="B91" t="s">
        <v>116</v>
      </c>
      <c r="D91" t="s">
        <v>1043</v>
      </c>
      <c r="H91">
        <v>91</v>
      </c>
      <c r="J91">
        <v>9004476223</v>
      </c>
    </row>
    <row r="92" spans="2:10">
      <c r="B92" t="s">
        <v>117</v>
      </c>
      <c r="H92">
        <v>91</v>
      </c>
      <c r="J92">
        <v>9821698118</v>
      </c>
    </row>
    <row r="93" spans="2:10">
      <c r="B93" t="s">
        <v>118</v>
      </c>
      <c r="H93">
        <v>91</v>
      </c>
      <c r="J93">
        <v>9892927747</v>
      </c>
    </row>
    <row r="94" spans="2:10">
      <c r="B94" t="s">
        <v>119</v>
      </c>
      <c r="H94">
        <v>91</v>
      </c>
      <c r="J94">
        <v>9833877607</v>
      </c>
    </row>
    <row r="95" spans="2:10">
      <c r="B95" t="s">
        <v>120</v>
      </c>
      <c r="H95">
        <v>91</v>
      </c>
      <c r="J95">
        <v>9821181936</v>
      </c>
    </row>
    <row r="96" spans="2:10">
      <c r="B96" t="s">
        <v>121</v>
      </c>
      <c r="D96" t="s">
        <v>1044</v>
      </c>
      <c r="H96">
        <v>91</v>
      </c>
      <c r="J96">
        <v>9821162865</v>
      </c>
    </row>
    <row r="97" spans="2:10">
      <c r="B97" t="s">
        <v>122</v>
      </c>
      <c r="H97">
        <v>91</v>
      </c>
      <c r="J97">
        <v>9619937507</v>
      </c>
    </row>
    <row r="98" spans="2:10">
      <c r="B98" t="s">
        <v>123</v>
      </c>
      <c r="H98">
        <v>91</v>
      </c>
      <c r="J98">
        <v>9819949345</v>
      </c>
    </row>
    <row r="99" spans="2:10">
      <c r="B99" t="s">
        <v>124</v>
      </c>
      <c r="H99">
        <v>91</v>
      </c>
      <c r="J99">
        <v>9930635562</v>
      </c>
    </row>
    <row r="100" spans="2:10">
      <c r="B100" t="s">
        <v>125</v>
      </c>
      <c r="D100" t="s">
        <v>1045</v>
      </c>
      <c r="H100">
        <v>91</v>
      </c>
      <c r="J100">
        <v>9821087787</v>
      </c>
    </row>
    <row r="101" spans="2:10">
      <c r="B101" t="s">
        <v>126</v>
      </c>
      <c r="H101">
        <v>91</v>
      </c>
      <c r="J101">
        <v>9323180462</v>
      </c>
    </row>
    <row r="102" spans="2:10">
      <c r="B102" t="s">
        <v>127</v>
      </c>
      <c r="H102">
        <v>91</v>
      </c>
      <c r="J102">
        <v>9920033004</v>
      </c>
    </row>
    <row r="103" spans="2:10">
      <c r="B103" t="s">
        <v>128</v>
      </c>
      <c r="D103" t="s">
        <v>1046</v>
      </c>
      <c r="H103">
        <v>91</v>
      </c>
      <c r="J103">
        <v>9619065410</v>
      </c>
    </row>
    <row r="104" spans="2:10">
      <c r="B104" t="s">
        <v>129</v>
      </c>
      <c r="H104">
        <v>91</v>
      </c>
      <c r="J104">
        <v>9819470926</v>
      </c>
    </row>
    <row r="105" spans="2:10">
      <c r="B105" t="s">
        <v>130</v>
      </c>
      <c r="H105">
        <v>91</v>
      </c>
      <c r="J105">
        <v>9819363699</v>
      </c>
    </row>
    <row r="106" spans="2:10">
      <c r="B106" t="s">
        <v>131</v>
      </c>
      <c r="D106" t="s">
        <v>1047</v>
      </c>
      <c r="H106">
        <v>91</v>
      </c>
      <c r="J106">
        <v>9820838164</v>
      </c>
    </row>
    <row r="107" spans="2:10">
      <c r="B107" t="s">
        <v>132</v>
      </c>
      <c r="H107">
        <v>91</v>
      </c>
      <c r="J107">
        <v>9920300406</v>
      </c>
    </row>
    <row r="108" spans="2:10">
      <c r="B108" t="s">
        <v>133</v>
      </c>
      <c r="H108">
        <v>91</v>
      </c>
      <c r="J108">
        <v>9321255520</v>
      </c>
    </row>
    <row r="109" spans="2:10">
      <c r="B109" t="s">
        <v>134</v>
      </c>
      <c r="H109">
        <v>91</v>
      </c>
      <c r="J109">
        <v>9867614669</v>
      </c>
    </row>
    <row r="110" spans="2:10">
      <c r="B110" t="s">
        <v>135</v>
      </c>
      <c r="D110" t="s">
        <v>1048</v>
      </c>
      <c r="H110">
        <v>91</v>
      </c>
      <c r="J110">
        <v>8108917594</v>
      </c>
    </row>
    <row r="111" spans="2:10">
      <c r="B111" t="s">
        <v>136</v>
      </c>
      <c r="H111">
        <v>91</v>
      </c>
      <c r="J111">
        <v>9833867688</v>
      </c>
    </row>
    <row r="112" spans="2:10">
      <c r="B112" t="s">
        <v>137</v>
      </c>
      <c r="H112">
        <v>91</v>
      </c>
      <c r="J112">
        <v>9833289773</v>
      </c>
    </row>
    <row r="113" spans="2:10">
      <c r="B113" t="s">
        <v>138</v>
      </c>
      <c r="H113">
        <v>91</v>
      </c>
      <c r="J113">
        <v>9869062014</v>
      </c>
    </row>
    <row r="114" spans="2:10">
      <c r="B114" t="s">
        <v>139</v>
      </c>
      <c r="H114">
        <v>91</v>
      </c>
      <c r="J114">
        <v>9930060851</v>
      </c>
    </row>
    <row r="115" spans="2:10">
      <c r="B115" t="s">
        <v>140</v>
      </c>
      <c r="H115">
        <v>91</v>
      </c>
      <c r="J115">
        <v>9820357652</v>
      </c>
    </row>
    <row r="116" spans="2:10">
      <c r="B116" t="s">
        <v>141</v>
      </c>
      <c r="H116">
        <v>91</v>
      </c>
      <c r="J116">
        <v>9870081767</v>
      </c>
    </row>
    <row r="117" spans="2:10">
      <c r="B117" t="s">
        <v>142</v>
      </c>
      <c r="D117" t="s">
        <v>1049</v>
      </c>
      <c r="H117">
        <v>91</v>
      </c>
      <c r="J117">
        <v>9223999199</v>
      </c>
    </row>
    <row r="118" spans="2:10">
      <c r="B118" t="s">
        <v>143</v>
      </c>
      <c r="H118">
        <v>91</v>
      </c>
      <c r="J118">
        <v>9892838969</v>
      </c>
    </row>
    <row r="119" spans="2:10">
      <c r="B119" t="s">
        <v>144</v>
      </c>
      <c r="H119">
        <v>91</v>
      </c>
      <c r="J119">
        <v>9322254988</v>
      </c>
    </row>
    <row r="120" spans="2:10">
      <c r="B120" t="s">
        <v>145</v>
      </c>
      <c r="H120">
        <v>91</v>
      </c>
      <c r="J120">
        <v>9821129866</v>
      </c>
    </row>
    <row r="121" spans="2:10">
      <c r="B121" t="s">
        <v>146</v>
      </c>
      <c r="H121">
        <v>91</v>
      </c>
      <c r="J121">
        <v>9869262934</v>
      </c>
    </row>
    <row r="122" spans="2:10">
      <c r="B122" t="s">
        <v>147</v>
      </c>
      <c r="H122">
        <v>91</v>
      </c>
      <c r="J122">
        <v>9892917989</v>
      </c>
    </row>
    <row r="123" spans="2:10">
      <c r="B123" t="s">
        <v>148</v>
      </c>
      <c r="H123">
        <v>91</v>
      </c>
      <c r="J123">
        <v>9892248888</v>
      </c>
    </row>
    <row r="124" spans="2:10">
      <c r="B124" t="s">
        <v>149</v>
      </c>
      <c r="D124" t="s">
        <v>1240</v>
      </c>
      <c r="H124">
        <v>91</v>
      </c>
      <c r="J124">
        <v>9820125973</v>
      </c>
    </row>
    <row r="125" spans="2:10">
      <c r="B125" t="s">
        <v>150</v>
      </c>
      <c r="H125">
        <v>91</v>
      </c>
      <c r="J125">
        <v>9833566046</v>
      </c>
    </row>
    <row r="126" spans="2:10">
      <c r="B126" t="s">
        <v>151</v>
      </c>
      <c r="H126">
        <v>91</v>
      </c>
      <c r="J126">
        <v>9819533633</v>
      </c>
    </row>
    <row r="127" spans="2:10">
      <c r="B127" t="s">
        <v>152</v>
      </c>
      <c r="H127">
        <v>91</v>
      </c>
      <c r="J127">
        <v>9869063959</v>
      </c>
    </row>
    <row r="128" spans="2:10">
      <c r="B128" t="s">
        <v>153</v>
      </c>
      <c r="D128" t="s">
        <v>1050</v>
      </c>
      <c r="H128">
        <v>91</v>
      </c>
      <c r="J128">
        <v>9321881828</v>
      </c>
    </row>
    <row r="129" spans="2:10">
      <c r="B129" t="s">
        <v>154</v>
      </c>
      <c r="H129">
        <v>91</v>
      </c>
      <c r="J129">
        <v>9323235896</v>
      </c>
    </row>
    <row r="130" spans="2:10">
      <c r="B130" t="s">
        <v>155</v>
      </c>
      <c r="H130">
        <v>91</v>
      </c>
      <c r="J130">
        <v>9323046169</v>
      </c>
    </row>
    <row r="131" spans="2:10">
      <c r="B131" t="s">
        <v>156</v>
      </c>
      <c r="D131" t="s">
        <v>1051</v>
      </c>
      <c r="H131">
        <v>91</v>
      </c>
      <c r="J131">
        <v>9870985650</v>
      </c>
    </row>
    <row r="132" spans="2:10">
      <c r="B132" t="s">
        <v>157</v>
      </c>
      <c r="H132">
        <v>91</v>
      </c>
      <c r="J132">
        <v>9869954072</v>
      </c>
    </row>
    <row r="133" spans="2:10">
      <c r="B133" t="s">
        <v>158</v>
      </c>
      <c r="H133">
        <v>91</v>
      </c>
      <c r="J133">
        <v>9930127123</v>
      </c>
    </row>
    <row r="134" spans="2:10">
      <c r="B134" t="s">
        <v>159</v>
      </c>
      <c r="H134">
        <v>91</v>
      </c>
      <c r="J134">
        <v>9029022099</v>
      </c>
    </row>
    <row r="135" spans="2:10">
      <c r="B135" t="s">
        <v>160</v>
      </c>
      <c r="H135">
        <v>91</v>
      </c>
      <c r="J135">
        <v>9967970554</v>
      </c>
    </row>
    <row r="136" spans="2:10">
      <c r="B136" t="s">
        <v>161</v>
      </c>
      <c r="H136">
        <v>91</v>
      </c>
      <c r="J136">
        <v>9820022841</v>
      </c>
    </row>
    <row r="137" spans="2:10">
      <c r="B137" t="s">
        <v>162</v>
      </c>
      <c r="H137">
        <v>91</v>
      </c>
      <c r="J137">
        <v>9869061395</v>
      </c>
    </row>
    <row r="138" spans="2:10">
      <c r="B138" t="s">
        <v>163</v>
      </c>
      <c r="H138">
        <v>91</v>
      </c>
      <c r="J138">
        <v>9819343782</v>
      </c>
    </row>
    <row r="139" spans="2:10">
      <c r="B139" t="s">
        <v>164</v>
      </c>
      <c r="D139" t="s">
        <v>1052</v>
      </c>
      <c r="H139">
        <v>91</v>
      </c>
      <c r="J139">
        <v>9867531568</v>
      </c>
    </row>
    <row r="140" spans="2:10">
      <c r="B140" t="s">
        <v>165</v>
      </c>
      <c r="H140">
        <v>91</v>
      </c>
      <c r="J140">
        <v>9833997517</v>
      </c>
    </row>
    <row r="141" spans="2:10">
      <c r="B141" t="s">
        <v>166</v>
      </c>
      <c r="H141">
        <v>91</v>
      </c>
      <c r="J141">
        <v>9820347759</v>
      </c>
    </row>
    <row r="142" spans="2:10">
      <c r="B142" t="s">
        <v>167</v>
      </c>
      <c r="H142">
        <v>91</v>
      </c>
      <c r="J142">
        <v>9004166096</v>
      </c>
    </row>
    <row r="143" spans="2:10">
      <c r="B143" t="s">
        <v>168</v>
      </c>
      <c r="D143" t="s">
        <v>1053</v>
      </c>
      <c r="H143">
        <v>91</v>
      </c>
      <c r="J143">
        <v>9967988852</v>
      </c>
    </row>
    <row r="144" spans="2:10">
      <c r="B144" t="s">
        <v>169</v>
      </c>
      <c r="H144">
        <v>91</v>
      </c>
      <c r="J144">
        <v>9820747758</v>
      </c>
    </row>
    <row r="145" spans="2:10">
      <c r="B145" t="s">
        <v>170</v>
      </c>
      <c r="H145">
        <v>91</v>
      </c>
      <c r="J145">
        <v>9819823522</v>
      </c>
    </row>
    <row r="146" spans="2:10">
      <c r="B146" t="s">
        <v>171</v>
      </c>
      <c r="D146" t="s">
        <v>1054</v>
      </c>
      <c r="H146">
        <v>91</v>
      </c>
      <c r="J146">
        <v>9324110113</v>
      </c>
    </row>
    <row r="147" spans="2:10">
      <c r="B147" t="s">
        <v>172</v>
      </c>
      <c r="H147">
        <v>91</v>
      </c>
      <c r="J147">
        <v>9757394883</v>
      </c>
    </row>
    <row r="148" spans="2:10">
      <c r="B148" t="s">
        <v>173</v>
      </c>
      <c r="H148">
        <v>91</v>
      </c>
      <c r="J148">
        <v>9702990886</v>
      </c>
    </row>
    <row r="149" spans="2:10">
      <c r="B149" t="s">
        <v>174</v>
      </c>
      <c r="H149">
        <v>91</v>
      </c>
      <c r="J149">
        <v>9322512745</v>
      </c>
    </row>
    <row r="150" spans="2:10">
      <c r="B150" t="s">
        <v>175</v>
      </c>
      <c r="H150">
        <v>91</v>
      </c>
      <c r="J150">
        <v>9869006440</v>
      </c>
    </row>
    <row r="151" spans="2:10">
      <c r="B151" t="s">
        <v>176</v>
      </c>
      <c r="H151">
        <v>91</v>
      </c>
      <c r="J151">
        <v>9324007014</v>
      </c>
    </row>
    <row r="152" spans="2:10">
      <c r="B152" t="s">
        <v>177</v>
      </c>
      <c r="H152">
        <v>91</v>
      </c>
      <c r="J152">
        <v>9833918090</v>
      </c>
    </row>
    <row r="153" spans="2:10">
      <c r="B153" t="s">
        <v>178</v>
      </c>
      <c r="H153">
        <v>91</v>
      </c>
      <c r="J153">
        <v>9819959364</v>
      </c>
    </row>
    <row r="154" spans="2:10">
      <c r="B154" t="s">
        <v>179</v>
      </c>
      <c r="D154" t="s">
        <v>1055</v>
      </c>
      <c r="H154">
        <v>91</v>
      </c>
      <c r="J154">
        <v>9867249946</v>
      </c>
    </row>
    <row r="155" spans="2:10">
      <c r="B155" t="s">
        <v>180</v>
      </c>
      <c r="H155">
        <v>91</v>
      </c>
      <c r="J155">
        <v>9820504827</v>
      </c>
    </row>
    <row r="156" spans="2:10">
      <c r="B156" t="s">
        <v>181</v>
      </c>
      <c r="H156">
        <v>91</v>
      </c>
      <c r="J156">
        <v>9820737351</v>
      </c>
    </row>
    <row r="157" spans="2:10">
      <c r="B157" t="s">
        <v>182</v>
      </c>
      <c r="H157">
        <v>91</v>
      </c>
      <c r="J157">
        <v>9819421717</v>
      </c>
    </row>
    <row r="158" spans="2:10">
      <c r="B158" t="s">
        <v>183</v>
      </c>
      <c r="D158" t="s">
        <v>1056</v>
      </c>
      <c r="H158">
        <v>91</v>
      </c>
      <c r="J158">
        <v>9869207282</v>
      </c>
    </row>
    <row r="159" spans="2:10">
      <c r="B159" t="s">
        <v>184</v>
      </c>
      <c r="H159">
        <v>91</v>
      </c>
      <c r="J159">
        <v>9930060778</v>
      </c>
    </row>
    <row r="160" spans="2:10">
      <c r="B160" t="s">
        <v>185</v>
      </c>
      <c r="H160">
        <v>91</v>
      </c>
      <c r="J160">
        <v>9869397385</v>
      </c>
    </row>
    <row r="161" spans="2:10">
      <c r="B161" t="s">
        <v>186</v>
      </c>
      <c r="H161">
        <v>91</v>
      </c>
      <c r="J161">
        <v>9833074988</v>
      </c>
    </row>
    <row r="162" spans="2:10">
      <c r="B162" t="s">
        <v>187</v>
      </c>
      <c r="D162" t="s">
        <v>1057</v>
      </c>
      <c r="H162">
        <v>91</v>
      </c>
      <c r="J162">
        <v>9820117725</v>
      </c>
    </row>
    <row r="163" spans="2:10">
      <c r="B163" t="s">
        <v>188</v>
      </c>
      <c r="H163">
        <v>91</v>
      </c>
      <c r="J163">
        <v>9821933514</v>
      </c>
    </row>
    <row r="164" spans="2:10">
      <c r="B164" t="s">
        <v>189</v>
      </c>
      <c r="H164">
        <v>91</v>
      </c>
      <c r="J164">
        <v>9820128673</v>
      </c>
    </row>
    <row r="165" spans="2:10">
      <c r="B165" t="s">
        <v>190</v>
      </c>
      <c r="D165" t="s">
        <v>1058</v>
      </c>
      <c r="H165">
        <v>91</v>
      </c>
      <c r="J165">
        <v>9820416644</v>
      </c>
    </row>
    <row r="166" spans="2:10">
      <c r="B166" t="s">
        <v>191</v>
      </c>
      <c r="H166">
        <v>91</v>
      </c>
      <c r="J166">
        <v>9619202234</v>
      </c>
    </row>
    <row r="167" spans="2:10">
      <c r="B167" t="s">
        <v>192</v>
      </c>
      <c r="H167">
        <v>91</v>
      </c>
      <c r="J167">
        <v>9323925194</v>
      </c>
    </row>
    <row r="168" spans="2:10">
      <c r="B168" t="s">
        <v>193</v>
      </c>
      <c r="H168">
        <v>91</v>
      </c>
      <c r="J168">
        <v>9833007637</v>
      </c>
    </row>
    <row r="169" spans="2:10">
      <c r="B169" t="s">
        <v>194</v>
      </c>
      <c r="D169" t="s">
        <v>1059</v>
      </c>
      <c r="H169">
        <v>91</v>
      </c>
      <c r="J169">
        <v>9322701787</v>
      </c>
    </row>
    <row r="170" spans="2:10">
      <c r="B170" t="s">
        <v>195</v>
      </c>
      <c r="H170">
        <v>91</v>
      </c>
      <c r="J170">
        <v>9821111569</v>
      </c>
    </row>
    <row r="171" spans="2:10">
      <c r="B171" t="s">
        <v>196</v>
      </c>
      <c r="H171">
        <v>91</v>
      </c>
      <c r="J171">
        <v>9324226805</v>
      </c>
    </row>
    <row r="172" spans="2:10">
      <c r="B172" t="s">
        <v>197</v>
      </c>
      <c r="D172" t="s">
        <v>1060</v>
      </c>
      <c r="H172">
        <v>91</v>
      </c>
      <c r="J172">
        <v>9322236105</v>
      </c>
    </row>
    <row r="173" spans="2:10">
      <c r="B173" t="s">
        <v>198</v>
      </c>
      <c r="H173">
        <v>91</v>
      </c>
      <c r="J173">
        <v>9769066360</v>
      </c>
    </row>
    <row r="174" spans="2:10">
      <c r="B174" t="s">
        <v>199</v>
      </c>
      <c r="H174">
        <v>91</v>
      </c>
      <c r="J174">
        <v>9820423366</v>
      </c>
    </row>
    <row r="175" spans="2:10">
      <c r="B175" t="s">
        <v>200</v>
      </c>
      <c r="H175">
        <v>91</v>
      </c>
      <c r="J175">
        <v>9820811293</v>
      </c>
    </row>
    <row r="176" spans="2:10">
      <c r="B176" t="s">
        <v>201</v>
      </c>
      <c r="D176" t="s">
        <v>1061</v>
      </c>
      <c r="H176">
        <v>91</v>
      </c>
      <c r="J176">
        <v>9833717469</v>
      </c>
    </row>
    <row r="177" spans="2:10">
      <c r="B177" t="s">
        <v>202</v>
      </c>
      <c r="H177">
        <v>91</v>
      </c>
      <c r="J177">
        <v>9820645110</v>
      </c>
    </row>
    <row r="178" spans="2:10">
      <c r="B178" t="s">
        <v>203</v>
      </c>
      <c r="H178">
        <v>91</v>
      </c>
      <c r="J178">
        <v>9769410661</v>
      </c>
    </row>
    <row r="179" spans="2:10">
      <c r="B179" t="s">
        <v>204</v>
      </c>
      <c r="H179">
        <v>91</v>
      </c>
      <c r="J179">
        <v>9987538141</v>
      </c>
    </row>
    <row r="180" spans="2:10">
      <c r="B180" t="s">
        <v>205</v>
      </c>
      <c r="D180" t="s">
        <v>1062</v>
      </c>
      <c r="H180">
        <v>91</v>
      </c>
      <c r="J180">
        <v>9820996079</v>
      </c>
    </row>
    <row r="181" spans="2:10">
      <c r="B181" t="s">
        <v>206</v>
      </c>
      <c r="H181">
        <v>91</v>
      </c>
      <c r="J181">
        <v>9820372128</v>
      </c>
    </row>
    <row r="182" spans="2:10">
      <c r="B182" t="s">
        <v>207</v>
      </c>
      <c r="H182">
        <v>91</v>
      </c>
      <c r="J182">
        <v>9833258013</v>
      </c>
    </row>
    <row r="183" spans="2:10">
      <c r="B183" t="s">
        <v>208</v>
      </c>
      <c r="H183">
        <v>91</v>
      </c>
      <c r="J183">
        <v>9869250887</v>
      </c>
    </row>
    <row r="184" spans="2:10">
      <c r="B184" t="s">
        <v>209</v>
      </c>
      <c r="D184" t="s">
        <v>1063</v>
      </c>
      <c r="H184">
        <v>91</v>
      </c>
      <c r="J184">
        <v>9820080648</v>
      </c>
    </row>
    <row r="185" spans="2:10">
      <c r="B185" t="s">
        <v>210</v>
      </c>
      <c r="H185">
        <v>91</v>
      </c>
      <c r="J185">
        <v>9323702090</v>
      </c>
    </row>
    <row r="186" spans="2:10">
      <c r="B186" t="s">
        <v>211</v>
      </c>
      <c r="H186">
        <v>91</v>
      </c>
      <c r="J186">
        <v>9820075316</v>
      </c>
    </row>
    <row r="187" spans="2:10">
      <c r="B187" t="s">
        <v>212</v>
      </c>
      <c r="H187">
        <v>91</v>
      </c>
      <c r="J187">
        <v>9820603455</v>
      </c>
    </row>
    <row r="188" spans="2:10">
      <c r="B188" t="s">
        <v>213</v>
      </c>
      <c r="D188" t="s">
        <v>1064</v>
      </c>
      <c r="H188">
        <v>91</v>
      </c>
      <c r="J188">
        <v>9833147168</v>
      </c>
    </row>
    <row r="189" spans="2:10">
      <c r="B189" t="s">
        <v>214</v>
      </c>
      <c r="H189">
        <v>91</v>
      </c>
      <c r="J189">
        <v>9324137266</v>
      </c>
    </row>
    <row r="190" spans="2:10">
      <c r="B190" t="s">
        <v>215</v>
      </c>
      <c r="H190">
        <v>91</v>
      </c>
      <c r="J190">
        <v>9892190947</v>
      </c>
    </row>
    <row r="191" spans="2:10">
      <c r="B191" t="s">
        <v>216</v>
      </c>
      <c r="H191">
        <v>91</v>
      </c>
      <c r="J191">
        <v>9967476388</v>
      </c>
    </row>
    <row r="192" spans="2:10">
      <c r="B192" t="s">
        <v>217</v>
      </c>
      <c r="D192" t="s">
        <v>1065</v>
      </c>
      <c r="H192">
        <v>91</v>
      </c>
      <c r="J192">
        <v>9322361573</v>
      </c>
    </row>
    <row r="193" spans="2:10">
      <c r="B193" t="s">
        <v>218</v>
      </c>
      <c r="H193">
        <v>91</v>
      </c>
      <c r="J193">
        <v>9594706458</v>
      </c>
    </row>
    <row r="194" spans="2:10">
      <c r="B194" t="s">
        <v>219</v>
      </c>
      <c r="H194">
        <v>91</v>
      </c>
      <c r="J194">
        <v>9323803130</v>
      </c>
    </row>
    <row r="195" spans="2:10">
      <c r="B195" t="s">
        <v>220</v>
      </c>
      <c r="H195">
        <v>91</v>
      </c>
      <c r="J195">
        <v>9820286491</v>
      </c>
    </row>
    <row r="196" spans="2:10">
      <c r="B196" t="s">
        <v>221</v>
      </c>
      <c r="H196">
        <v>91</v>
      </c>
      <c r="J196">
        <v>9867530555</v>
      </c>
    </row>
    <row r="197" spans="2:10">
      <c r="B197" t="s">
        <v>222</v>
      </c>
      <c r="H197">
        <v>91</v>
      </c>
      <c r="J197">
        <v>9821238852</v>
      </c>
    </row>
    <row r="198" spans="2:10">
      <c r="B198" t="s">
        <v>223</v>
      </c>
      <c r="H198">
        <v>91</v>
      </c>
      <c r="J198">
        <v>9821238513</v>
      </c>
    </row>
    <row r="199" spans="2:10">
      <c r="B199" t="s">
        <v>224</v>
      </c>
      <c r="D199" t="s">
        <v>1066</v>
      </c>
      <c r="H199">
        <v>91</v>
      </c>
      <c r="J199">
        <v>9869573065</v>
      </c>
    </row>
    <row r="200" spans="2:10">
      <c r="B200" t="s">
        <v>225</v>
      </c>
      <c r="H200">
        <v>91</v>
      </c>
      <c r="J200">
        <v>9920740341</v>
      </c>
    </row>
    <row r="201" spans="2:10">
      <c r="B201" t="s">
        <v>226</v>
      </c>
      <c r="H201">
        <v>91</v>
      </c>
      <c r="J201">
        <v>9821521573</v>
      </c>
    </row>
    <row r="202" spans="2:10">
      <c r="B202" t="s">
        <v>227</v>
      </c>
      <c r="H202">
        <v>91</v>
      </c>
      <c r="J202">
        <v>9820487773</v>
      </c>
    </row>
    <row r="203" spans="2:10">
      <c r="B203" t="s">
        <v>228</v>
      </c>
      <c r="D203" t="s">
        <v>1067</v>
      </c>
      <c r="H203">
        <v>91</v>
      </c>
      <c r="J203">
        <v>9987787367</v>
      </c>
    </row>
    <row r="204" spans="2:10">
      <c r="B204" t="s">
        <v>229</v>
      </c>
      <c r="H204">
        <v>91</v>
      </c>
      <c r="J204">
        <v>9833626008</v>
      </c>
    </row>
    <row r="205" spans="2:10">
      <c r="B205" t="s">
        <v>230</v>
      </c>
      <c r="H205">
        <v>91</v>
      </c>
      <c r="J205">
        <v>9322321965</v>
      </c>
    </row>
    <row r="206" spans="2:10">
      <c r="B206" t="s">
        <v>231</v>
      </c>
      <c r="D206" t="s">
        <v>1068</v>
      </c>
      <c r="H206">
        <v>91</v>
      </c>
      <c r="J206">
        <v>9833514115</v>
      </c>
    </row>
    <row r="207" spans="2:10">
      <c r="B207" t="s">
        <v>232</v>
      </c>
      <c r="H207">
        <v>91</v>
      </c>
      <c r="J207">
        <v>9869010788</v>
      </c>
    </row>
    <row r="208" spans="2:10">
      <c r="B208" t="s">
        <v>233</v>
      </c>
      <c r="H208">
        <v>91</v>
      </c>
      <c r="J208">
        <v>9967971443</v>
      </c>
    </row>
    <row r="209" spans="2:10">
      <c r="B209" t="s">
        <v>234</v>
      </c>
      <c r="D209" t="s">
        <v>1069</v>
      </c>
      <c r="H209">
        <v>91</v>
      </c>
      <c r="J209">
        <v>9820293450</v>
      </c>
    </row>
    <row r="210" spans="2:10">
      <c r="B210" t="s">
        <v>235</v>
      </c>
      <c r="H210">
        <v>91</v>
      </c>
      <c r="J210">
        <v>9867609035</v>
      </c>
    </row>
    <row r="211" spans="2:10">
      <c r="B211" t="s">
        <v>236</v>
      </c>
      <c r="H211">
        <v>91</v>
      </c>
      <c r="J211">
        <v>9820328930</v>
      </c>
    </row>
    <row r="212" spans="2:10">
      <c r="B212" t="s">
        <v>237</v>
      </c>
      <c r="H212">
        <v>91</v>
      </c>
      <c r="J212">
        <v>9821282092</v>
      </c>
    </row>
    <row r="213" spans="2:10">
      <c r="B213" t="s">
        <v>238</v>
      </c>
      <c r="D213" t="s">
        <v>1070</v>
      </c>
      <c r="H213">
        <v>91</v>
      </c>
      <c r="J213">
        <v>9920301153</v>
      </c>
    </row>
    <row r="214" spans="2:10">
      <c r="B214" t="s">
        <v>239</v>
      </c>
      <c r="H214">
        <v>91</v>
      </c>
      <c r="J214">
        <v>9967070434</v>
      </c>
    </row>
    <row r="215" spans="2:10">
      <c r="B215" t="s">
        <v>240</v>
      </c>
      <c r="H215">
        <v>91</v>
      </c>
      <c r="J215">
        <v>9930059972</v>
      </c>
    </row>
    <row r="216" spans="2:10">
      <c r="B216" t="s">
        <v>241</v>
      </c>
      <c r="H216">
        <v>91</v>
      </c>
      <c r="J216">
        <v>9167697960</v>
      </c>
    </row>
    <row r="217" spans="2:10">
      <c r="B217" t="s">
        <v>242</v>
      </c>
      <c r="D217" t="s">
        <v>1071</v>
      </c>
      <c r="H217">
        <v>91</v>
      </c>
      <c r="J217">
        <v>9322653212</v>
      </c>
    </row>
    <row r="218" spans="2:10">
      <c r="B218" t="s">
        <v>243</v>
      </c>
      <c r="H218">
        <v>91</v>
      </c>
      <c r="J218">
        <v>9619562062</v>
      </c>
    </row>
    <row r="219" spans="2:10">
      <c r="B219" t="s">
        <v>244</v>
      </c>
      <c r="H219">
        <v>91</v>
      </c>
      <c r="J219">
        <v>9324134159</v>
      </c>
    </row>
    <row r="220" spans="2:10">
      <c r="B220" t="s">
        <v>245</v>
      </c>
      <c r="D220" t="s">
        <v>1072</v>
      </c>
      <c r="H220">
        <v>91</v>
      </c>
      <c r="J220">
        <v>9821543888</v>
      </c>
    </row>
    <row r="221" spans="2:10">
      <c r="B221" t="s">
        <v>246</v>
      </c>
      <c r="H221">
        <v>91</v>
      </c>
      <c r="J221">
        <v>9820902243</v>
      </c>
    </row>
    <row r="222" spans="2:10">
      <c r="B222" t="s">
        <v>247</v>
      </c>
      <c r="H222">
        <v>91</v>
      </c>
      <c r="J222">
        <v>9892626126</v>
      </c>
    </row>
    <row r="223" spans="2:10">
      <c r="B223" t="s">
        <v>248</v>
      </c>
      <c r="H223">
        <v>91</v>
      </c>
      <c r="J223">
        <v>9920698185</v>
      </c>
    </row>
    <row r="224" spans="2:10">
      <c r="B224" t="s">
        <v>249</v>
      </c>
      <c r="D224" t="s">
        <v>1073</v>
      </c>
      <c r="H224">
        <v>91</v>
      </c>
      <c r="J224">
        <v>9930247227</v>
      </c>
    </row>
    <row r="225" spans="2:10">
      <c r="B225" t="s">
        <v>250</v>
      </c>
      <c r="H225">
        <v>91</v>
      </c>
      <c r="J225">
        <v>9969679637</v>
      </c>
    </row>
    <row r="226" spans="2:10">
      <c r="B226" t="s">
        <v>251</v>
      </c>
      <c r="H226">
        <v>91</v>
      </c>
      <c r="J226">
        <v>9920936615</v>
      </c>
    </row>
    <row r="227" spans="2:10">
      <c r="B227" t="s">
        <v>252</v>
      </c>
      <c r="H227">
        <v>91</v>
      </c>
      <c r="J227">
        <v>9221541801</v>
      </c>
    </row>
    <row r="228" spans="2:10">
      <c r="B228" t="s">
        <v>253</v>
      </c>
      <c r="D228" t="s">
        <v>1074</v>
      </c>
      <c r="H228">
        <v>91</v>
      </c>
      <c r="J228">
        <v>9821246704</v>
      </c>
    </row>
    <row r="229" spans="2:10">
      <c r="B229" t="s">
        <v>254</v>
      </c>
      <c r="H229">
        <v>91</v>
      </c>
      <c r="J229">
        <v>9987273749</v>
      </c>
    </row>
    <row r="230" spans="2:10">
      <c r="B230" t="s">
        <v>255</v>
      </c>
      <c r="H230">
        <v>91</v>
      </c>
      <c r="J230">
        <v>9323706730</v>
      </c>
    </row>
    <row r="231" spans="2:10">
      <c r="B231" t="s">
        <v>256</v>
      </c>
      <c r="H231">
        <v>91</v>
      </c>
      <c r="J231">
        <v>9892805555</v>
      </c>
    </row>
    <row r="232" spans="2:10">
      <c r="B232" t="s">
        <v>257</v>
      </c>
      <c r="D232" t="s">
        <v>1075</v>
      </c>
      <c r="H232">
        <v>91</v>
      </c>
      <c r="J232">
        <v>9930454392</v>
      </c>
    </row>
    <row r="233" spans="2:10">
      <c r="B233" t="s">
        <v>258</v>
      </c>
      <c r="H233">
        <v>91</v>
      </c>
      <c r="J233">
        <v>9819441121</v>
      </c>
    </row>
    <row r="234" spans="2:10">
      <c r="B234" t="s">
        <v>259</v>
      </c>
      <c r="H234">
        <v>91</v>
      </c>
      <c r="J234">
        <v>9867279421</v>
      </c>
    </row>
    <row r="235" spans="2:10">
      <c r="B235" t="s">
        <v>260</v>
      </c>
      <c r="H235">
        <v>91</v>
      </c>
      <c r="J235">
        <v>9619056378</v>
      </c>
    </row>
    <row r="236" spans="2:10">
      <c r="B236" t="s">
        <v>261</v>
      </c>
      <c r="D236" t="s">
        <v>1076</v>
      </c>
      <c r="H236">
        <v>91</v>
      </c>
      <c r="J236">
        <v>9820099496</v>
      </c>
    </row>
    <row r="237" spans="2:10">
      <c r="B237" t="s">
        <v>262</v>
      </c>
      <c r="H237">
        <v>91</v>
      </c>
      <c r="J237">
        <v>9324800533</v>
      </c>
    </row>
    <row r="238" spans="2:10">
      <c r="B238" t="s">
        <v>263</v>
      </c>
      <c r="H238">
        <v>91</v>
      </c>
      <c r="J238">
        <v>9892374129</v>
      </c>
    </row>
    <row r="239" spans="2:10">
      <c r="B239" t="s">
        <v>264</v>
      </c>
      <c r="H239">
        <v>91</v>
      </c>
      <c r="J239">
        <v>9819340365</v>
      </c>
    </row>
    <row r="240" spans="2:10">
      <c r="B240" t="s">
        <v>265</v>
      </c>
      <c r="H240">
        <v>91</v>
      </c>
      <c r="J240">
        <v>9833635999</v>
      </c>
    </row>
    <row r="241" spans="2:10">
      <c r="B241" t="s">
        <v>266</v>
      </c>
      <c r="H241">
        <v>91</v>
      </c>
      <c r="J241">
        <v>9869000426</v>
      </c>
    </row>
    <row r="242" spans="2:10">
      <c r="B242" t="s">
        <v>267</v>
      </c>
      <c r="H242">
        <v>91</v>
      </c>
      <c r="J242">
        <v>9819192286</v>
      </c>
    </row>
    <row r="243" spans="2:10">
      <c r="B243" t="s">
        <v>268</v>
      </c>
      <c r="H243">
        <v>91</v>
      </c>
      <c r="J243">
        <v>9869193648</v>
      </c>
    </row>
    <row r="244" spans="2:10">
      <c r="B244" t="s">
        <v>225</v>
      </c>
      <c r="H244">
        <v>91</v>
      </c>
      <c r="J244">
        <v>9833813873</v>
      </c>
    </row>
    <row r="245" spans="2:10">
      <c r="B245" t="s">
        <v>269</v>
      </c>
      <c r="H245">
        <v>91</v>
      </c>
      <c r="J245">
        <v>9869212407</v>
      </c>
    </row>
    <row r="246" spans="2:10">
      <c r="B246" t="s">
        <v>270</v>
      </c>
      <c r="H246">
        <v>91</v>
      </c>
      <c r="J246">
        <v>9022579116</v>
      </c>
    </row>
    <row r="247" spans="2:10">
      <c r="B247" t="s">
        <v>271</v>
      </c>
      <c r="D247" t="s">
        <v>1077</v>
      </c>
      <c r="H247">
        <v>91</v>
      </c>
      <c r="J247">
        <v>9322030400</v>
      </c>
    </row>
    <row r="248" spans="2:10">
      <c r="B248" t="s">
        <v>272</v>
      </c>
      <c r="H248">
        <v>91</v>
      </c>
      <c r="J248">
        <v>9869157388</v>
      </c>
    </row>
    <row r="249" spans="2:10">
      <c r="B249" t="s">
        <v>273</v>
      </c>
      <c r="H249">
        <v>91</v>
      </c>
      <c r="J249">
        <v>9323122704</v>
      </c>
    </row>
    <row r="250" spans="2:10">
      <c r="B250" t="s">
        <v>274</v>
      </c>
      <c r="D250" t="s">
        <v>1078</v>
      </c>
      <c r="H250">
        <v>91</v>
      </c>
      <c r="J250">
        <v>9004387035</v>
      </c>
    </row>
    <row r="251" spans="2:10">
      <c r="B251" t="s">
        <v>275</v>
      </c>
      <c r="H251">
        <v>91</v>
      </c>
      <c r="J251">
        <v>9821276234</v>
      </c>
    </row>
    <row r="252" spans="2:10">
      <c r="B252" t="s">
        <v>276</v>
      </c>
      <c r="H252">
        <v>91</v>
      </c>
      <c r="J252">
        <v>9920971118</v>
      </c>
    </row>
    <row r="253" spans="2:10">
      <c r="B253" t="s">
        <v>277</v>
      </c>
      <c r="H253">
        <v>91</v>
      </c>
      <c r="J253">
        <v>9820407268</v>
      </c>
    </row>
    <row r="254" spans="2:10">
      <c r="B254" t="s">
        <v>278</v>
      </c>
      <c r="H254">
        <v>91</v>
      </c>
      <c r="J254">
        <v>9322231302</v>
      </c>
    </row>
    <row r="255" spans="2:10">
      <c r="B255" t="s">
        <v>279</v>
      </c>
      <c r="H255">
        <v>91</v>
      </c>
      <c r="J255">
        <v>9324558679</v>
      </c>
    </row>
    <row r="256" spans="2:10">
      <c r="B256" t="s">
        <v>280</v>
      </c>
      <c r="H256">
        <v>91</v>
      </c>
      <c r="J256">
        <v>9323405040</v>
      </c>
    </row>
    <row r="257" spans="2:10">
      <c r="B257" t="s">
        <v>281</v>
      </c>
      <c r="D257" t="s">
        <v>1079</v>
      </c>
      <c r="H257">
        <v>91</v>
      </c>
      <c r="J257">
        <v>9930301627</v>
      </c>
    </row>
    <row r="258" spans="2:10">
      <c r="B258" t="s">
        <v>282</v>
      </c>
      <c r="H258">
        <v>91</v>
      </c>
      <c r="J258">
        <v>9833605189</v>
      </c>
    </row>
    <row r="259" spans="2:10">
      <c r="B259" t="s">
        <v>283</v>
      </c>
      <c r="H259">
        <v>91</v>
      </c>
      <c r="J259">
        <v>9819015406</v>
      </c>
    </row>
    <row r="260" spans="2:10">
      <c r="B260" t="s">
        <v>284</v>
      </c>
      <c r="D260" t="s">
        <v>1080</v>
      </c>
      <c r="H260">
        <v>91</v>
      </c>
      <c r="J260">
        <v>9821220658</v>
      </c>
    </row>
    <row r="261" spans="2:10">
      <c r="B261" t="s">
        <v>285</v>
      </c>
      <c r="H261">
        <v>91</v>
      </c>
      <c r="J261">
        <v>9987022797</v>
      </c>
    </row>
    <row r="262" spans="2:10">
      <c r="B262" t="s">
        <v>286</v>
      </c>
      <c r="H262">
        <v>91</v>
      </c>
      <c r="J262">
        <v>9819203164</v>
      </c>
    </row>
    <row r="263" spans="2:10">
      <c r="B263" t="s">
        <v>287</v>
      </c>
      <c r="H263">
        <v>91</v>
      </c>
      <c r="J263">
        <v>9892608154</v>
      </c>
    </row>
    <row r="264" spans="2:10">
      <c r="B264" t="s">
        <v>288</v>
      </c>
      <c r="D264" t="s">
        <v>1081</v>
      </c>
      <c r="H264">
        <v>91</v>
      </c>
      <c r="J264">
        <v>9833080221</v>
      </c>
    </row>
    <row r="265" spans="2:10">
      <c r="B265" t="s">
        <v>289</v>
      </c>
      <c r="D265" t="s">
        <v>1082</v>
      </c>
      <c r="H265">
        <v>91</v>
      </c>
      <c r="J265">
        <v>9969636720</v>
      </c>
    </row>
    <row r="266" spans="2:10">
      <c r="B266" t="s">
        <v>290</v>
      </c>
      <c r="H266">
        <v>91</v>
      </c>
      <c r="J266">
        <v>9820175340</v>
      </c>
    </row>
    <row r="267" spans="2:10">
      <c r="B267" t="s">
        <v>291</v>
      </c>
      <c r="H267">
        <v>91</v>
      </c>
      <c r="J267">
        <v>9833716479</v>
      </c>
    </row>
    <row r="268" spans="2:10">
      <c r="B268" t="s">
        <v>292</v>
      </c>
      <c r="H268">
        <v>91</v>
      </c>
      <c r="J268">
        <v>9322554447</v>
      </c>
    </row>
    <row r="269" spans="2:10">
      <c r="B269" t="s">
        <v>293</v>
      </c>
      <c r="H269">
        <v>91</v>
      </c>
      <c r="J269">
        <v>9821043487</v>
      </c>
    </row>
    <row r="270" spans="2:10">
      <c r="B270" t="s">
        <v>294</v>
      </c>
      <c r="H270">
        <v>91</v>
      </c>
      <c r="J270">
        <v>9967067070</v>
      </c>
    </row>
    <row r="271" spans="2:10">
      <c r="B271" t="s">
        <v>295</v>
      </c>
      <c r="H271">
        <v>91</v>
      </c>
      <c r="J271">
        <v>9892152086</v>
      </c>
    </row>
    <row r="272" spans="2:10">
      <c r="B272" t="s">
        <v>296</v>
      </c>
      <c r="D272" t="s">
        <v>1083</v>
      </c>
      <c r="H272">
        <v>91</v>
      </c>
      <c r="J272">
        <v>9987502162</v>
      </c>
    </row>
    <row r="273" spans="2:10">
      <c r="B273" t="s">
        <v>297</v>
      </c>
      <c r="H273">
        <v>91</v>
      </c>
      <c r="J273">
        <v>9820903411</v>
      </c>
    </row>
    <row r="274" spans="2:10">
      <c r="B274" t="s">
        <v>298</v>
      </c>
      <c r="H274">
        <v>91</v>
      </c>
      <c r="J274">
        <v>9820691990</v>
      </c>
    </row>
    <row r="275" spans="2:10">
      <c r="B275" t="s">
        <v>299</v>
      </c>
      <c r="H275">
        <v>91</v>
      </c>
      <c r="J275">
        <v>9821481848</v>
      </c>
    </row>
    <row r="276" spans="2:10">
      <c r="B276" t="s">
        <v>300</v>
      </c>
      <c r="D276" t="s">
        <v>1084</v>
      </c>
      <c r="H276">
        <v>91</v>
      </c>
      <c r="J276">
        <v>9967574571</v>
      </c>
    </row>
    <row r="277" spans="2:10">
      <c r="B277" t="s">
        <v>301</v>
      </c>
      <c r="H277">
        <v>91</v>
      </c>
      <c r="J277">
        <v>9820249085</v>
      </c>
    </row>
    <row r="278" spans="2:10">
      <c r="B278" t="s">
        <v>302</v>
      </c>
      <c r="H278">
        <v>91</v>
      </c>
      <c r="J278">
        <v>9820054374</v>
      </c>
    </row>
    <row r="279" spans="2:10">
      <c r="B279" t="s">
        <v>303</v>
      </c>
      <c r="H279">
        <v>91</v>
      </c>
      <c r="J279">
        <v>9324291175</v>
      </c>
    </row>
    <row r="280" spans="2:10">
      <c r="B280" t="s">
        <v>304</v>
      </c>
      <c r="D280" t="s">
        <v>1085</v>
      </c>
      <c r="H280">
        <v>91</v>
      </c>
      <c r="J280">
        <v>9619868501</v>
      </c>
    </row>
    <row r="281" spans="2:10">
      <c r="B281" t="s">
        <v>305</v>
      </c>
      <c r="H281">
        <v>91</v>
      </c>
      <c r="J281">
        <v>9820146755</v>
      </c>
    </row>
    <row r="282" spans="2:10">
      <c r="B282" t="s">
        <v>306</v>
      </c>
      <c r="H282">
        <v>91</v>
      </c>
      <c r="J282">
        <v>9029020999</v>
      </c>
    </row>
    <row r="283" spans="2:10">
      <c r="B283" t="s">
        <v>307</v>
      </c>
      <c r="D283" t="s">
        <v>1086</v>
      </c>
      <c r="H283">
        <v>91</v>
      </c>
      <c r="J283">
        <v>9322273833</v>
      </c>
    </row>
    <row r="284" spans="2:10">
      <c r="B284" t="s">
        <v>308</v>
      </c>
      <c r="H284">
        <v>91</v>
      </c>
      <c r="J284">
        <v>9821279612</v>
      </c>
    </row>
    <row r="285" spans="2:10">
      <c r="B285" t="s">
        <v>309</v>
      </c>
      <c r="H285">
        <v>91</v>
      </c>
      <c r="J285">
        <v>9323640922</v>
      </c>
    </row>
    <row r="286" spans="2:10">
      <c r="B286" t="s">
        <v>310</v>
      </c>
      <c r="D286" t="s">
        <v>1087</v>
      </c>
      <c r="H286">
        <v>91</v>
      </c>
      <c r="J286">
        <v>9920769140</v>
      </c>
    </row>
    <row r="287" spans="2:10">
      <c r="B287" t="s">
        <v>311</v>
      </c>
      <c r="H287">
        <v>91</v>
      </c>
      <c r="J287">
        <v>9819162452</v>
      </c>
    </row>
    <row r="288" spans="2:10">
      <c r="B288" t="s">
        <v>312</v>
      </c>
      <c r="H288">
        <v>91</v>
      </c>
      <c r="J288">
        <v>9821232344</v>
      </c>
    </row>
    <row r="289" spans="2:10">
      <c r="B289" t="s">
        <v>313</v>
      </c>
      <c r="D289" t="s">
        <v>1088</v>
      </c>
      <c r="H289">
        <v>91</v>
      </c>
      <c r="J289">
        <v>9987759435</v>
      </c>
    </row>
    <row r="290" spans="2:10">
      <c r="B290" t="s">
        <v>314</v>
      </c>
      <c r="H290">
        <v>91</v>
      </c>
      <c r="J290">
        <v>9930028488</v>
      </c>
    </row>
    <row r="291" spans="2:10">
      <c r="B291" t="s">
        <v>315</v>
      </c>
      <c r="H291">
        <v>91</v>
      </c>
      <c r="J291">
        <v>9869338050</v>
      </c>
    </row>
    <row r="292" spans="2:10">
      <c r="B292" t="s">
        <v>316</v>
      </c>
      <c r="H292">
        <v>91</v>
      </c>
      <c r="J292">
        <v>9833416196</v>
      </c>
    </row>
    <row r="293" spans="2:10">
      <c r="B293" t="s">
        <v>317</v>
      </c>
      <c r="H293">
        <v>91</v>
      </c>
      <c r="J293">
        <v>9820085970</v>
      </c>
    </row>
    <row r="294" spans="2:10">
      <c r="B294" t="s">
        <v>318</v>
      </c>
      <c r="H294">
        <v>91</v>
      </c>
      <c r="J294">
        <v>9967749188</v>
      </c>
    </row>
    <row r="295" spans="2:10">
      <c r="B295" t="s">
        <v>319</v>
      </c>
      <c r="H295">
        <v>91</v>
      </c>
      <c r="J295">
        <v>9820283210</v>
      </c>
    </row>
    <row r="296" spans="2:10">
      <c r="B296" t="s">
        <v>320</v>
      </c>
      <c r="H296">
        <v>91</v>
      </c>
      <c r="J296">
        <v>9867432228</v>
      </c>
    </row>
    <row r="297" spans="2:10">
      <c r="B297" t="s">
        <v>321</v>
      </c>
      <c r="H297">
        <v>91</v>
      </c>
      <c r="J297">
        <v>9819186863</v>
      </c>
    </row>
    <row r="298" spans="2:10">
      <c r="B298" t="s">
        <v>322</v>
      </c>
      <c r="H298">
        <v>91</v>
      </c>
      <c r="J298">
        <v>9821225077</v>
      </c>
    </row>
    <row r="299" spans="2:10">
      <c r="B299" t="s">
        <v>323</v>
      </c>
      <c r="D299" t="s">
        <v>1089</v>
      </c>
      <c r="H299">
        <v>91</v>
      </c>
      <c r="J299">
        <v>9022964322</v>
      </c>
    </row>
    <row r="300" spans="2:10">
      <c r="B300" t="s">
        <v>324</v>
      </c>
      <c r="H300">
        <v>91</v>
      </c>
      <c r="J300">
        <v>9920691954</v>
      </c>
    </row>
    <row r="301" spans="2:10">
      <c r="B301" t="s">
        <v>325</v>
      </c>
      <c r="H301">
        <v>91</v>
      </c>
      <c r="J301">
        <v>9820222248</v>
      </c>
    </row>
    <row r="302" spans="2:10">
      <c r="B302" t="s">
        <v>326</v>
      </c>
      <c r="H302">
        <v>91</v>
      </c>
      <c r="J302">
        <v>9820455574</v>
      </c>
    </row>
    <row r="303" spans="2:10">
      <c r="B303" t="s">
        <v>327</v>
      </c>
      <c r="D303" t="s">
        <v>1090</v>
      </c>
      <c r="H303">
        <v>91</v>
      </c>
      <c r="J303">
        <v>9820314105</v>
      </c>
    </row>
    <row r="304" spans="2:10">
      <c r="B304" t="s">
        <v>328</v>
      </c>
      <c r="H304">
        <v>91</v>
      </c>
      <c r="J304">
        <v>9867835560</v>
      </c>
    </row>
    <row r="305" spans="2:10">
      <c r="B305" t="s">
        <v>329</v>
      </c>
      <c r="H305">
        <v>91</v>
      </c>
      <c r="J305">
        <v>9820729777</v>
      </c>
    </row>
    <row r="306" spans="2:10">
      <c r="B306" t="s">
        <v>330</v>
      </c>
      <c r="H306">
        <v>91</v>
      </c>
      <c r="J306">
        <v>9821374787</v>
      </c>
    </row>
    <row r="307" spans="2:10">
      <c r="B307" t="s">
        <v>331</v>
      </c>
      <c r="D307" t="s">
        <v>1091</v>
      </c>
      <c r="H307">
        <v>91</v>
      </c>
      <c r="J307">
        <v>9867678786</v>
      </c>
    </row>
    <row r="308" spans="2:10">
      <c r="B308" t="s">
        <v>332</v>
      </c>
      <c r="H308">
        <v>91</v>
      </c>
      <c r="J308">
        <v>9892477790</v>
      </c>
    </row>
    <row r="309" spans="2:10">
      <c r="B309" t="s">
        <v>333</v>
      </c>
      <c r="H309">
        <v>91</v>
      </c>
      <c r="J309">
        <v>9820058066</v>
      </c>
    </row>
    <row r="310" spans="2:10">
      <c r="B310" t="s">
        <v>334</v>
      </c>
      <c r="H310">
        <v>91</v>
      </c>
      <c r="J310">
        <v>9870492267</v>
      </c>
    </row>
    <row r="311" spans="2:10">
      <c r="B311" t="s">
        <v>335</v>
      </c>
      <c r="H311">
        <v>91</v>
      </c>
      <c r="J311">
        <v>9930991733</v>
      </c>
    </row>
    <row r="312" spans="2:10">
      <c r="B312" t="s">
        <v>336</v>
      </c>
      <c r="H312">
        <v>91</v>
      </c>
      <c r="J312">
        <v>9821046030</v>
      </c>
    </row>
    <row r="313" spans="2:10">
      <c r="B313" t="s">
        <v>337</v>
      </c>
      <c r="H313">
        <v>91</v>
      </c>
      <c r="J313">
        <v>9324716161</v>
      </c>
    </row>
    <row r="314" spans="2:10">
      <c r="B314" t="s">
        <v>338</v>
      </c>
      <c r="H314">
        <v>91</v>
      </c>
      <c r="J314">
        <v>9322218454</v>
      </c>
    </row>
    <row r="315" spans="2:10">
      <c r="B315" t="s">
        <v>339</v>
      </c>
      <c r="H315">
        <v>91</v>
      </c>
      <c r="J315">
        <v>9324288607</v>
      </c>
    </row>
    <row r="316" spans="2:10">
      <c r="B316" t="s">
        <v>340</v>
      </c>
      <c r="H316">
        <v>91</v>
      </c>
      <c r="J316">
        <v>9323291985</v>
      </c>
    </row>
    <row r="317" spans="2:10">
      <c r="B317" t="s">
        <v>341</v>
      </c>
      <c r="D317" t="s">
        <v>1092</v>
      </c>
      <c r="H317">
        <v>91</v>
      </c>
      <c r="J317">
        <v>9967653232</v>
      </c>
    </row>
    <row r="318" spans="2:10">
      <c r="B318" t="s">
        <v>342</v>
      </c>
      <c r="H318">
        <v>91</v>
      </c>
      <c r="J318">
        <v>9224336968</v>
      </c>
    </row>
    <row r="319" spans="2:10">
      <c r="B319" t="s">
        <v>343</v>
      </c>
      <c r="H319">
        <v>91</v>
      </c>
      <c r="J319">
        <v>9930063461</v>
      </c>
    </row>
    <row r="320" spans="2:10">
      <c r="B320" t="s">
        <v>344</v>
      </c>
      <c r="H320">
        <v>91</v>
      </c>
      <c r="J320">
        <v>9223307085</v>
      </c>
    </row>
    <row r="321" spans="2:10">
      <c r="B321" t="s">
        <v>345</v>
      </c>
      <c r="D321" t="s">
        <v>1093</v>
      </c>
      <c r="H321">
        <v>91</v>
      </c>
      <c r="J321">
        <v>9821014253</v>
      </c>
    </row>
    <row r="322" spans="2:10">
      <c r="B322" t="s">
        <v>346</v>
      </c>
      <c r="H322">
        <v>91</v>
      </c>
      <c r="J322">
        <v>9930269555</v>
      </c>
    </row>
    <row r="323" spans="2:10">
      <c r="B323" t="s">
        <v>347</v>
      </c>
      <c r="H323">
        <v>91</v>
      </c>
      <c r="J323">
        <v>9821270772</v>
      </c>
    </row>
    <row r="324" spans="2:10">
      <c r="B324" t="s">
        <v>348</v>
      </c>
      <c r="H324">
        <v>91</v>
      </c>
      <c r="J324">
        <v>9869376426</v>
      </c>
    </row>
    <row r="325" spans="2:10">
      <c r="B325" t="s">
        <v>349</v>
      </c>
      <c r="D325" t="s">
        <v>1094</v>
      </c>
      <c r="H325">
        <v>91</v>
      </c>
      <c r="J325">
        <v>9324039998</v>
      </c>
    </row>
    <row r="326" spans="2:10">
      <c r="B326" t="s">
        <v>350</v>
      </c>
      <c r="H326">
        <v>91</v>
      </c>
      <c r="J326">
        <v>9769949344</v>
      </c>
    </row>
    <row r="327" spans="2:10">
      <c r="B327" t="s">
        <v>351</v>
      </c>
      <c r="H327">
        <v>91</v>
      </c>
      <c r="J327">
        <v>9833364333</v>
      </c>
    </row>
    <row r="328" spans="2:10">
      <c r="B328" t="s">
        <v>352</v>
      </c>
      <c r="H328">
        <v>91</v>
      </c>
      <c r="J328">
        <v>9769251489</v>
      </c>
    </row>
    <row r="329" spans="2:10">
      <c r="B329" t="s">
        <v>353</v>
      </c>
      <c r="D329" t="s">
        <v>1095</v>
      </c>
      <c r="H329">
        <v>91</v>
      </c>
      <c r="J329">
        <v>9820368316</v>
      </c>
    </row>
    <row r="330" spans="2:10">
      <c r="B330" t="s">
        <v>354</v>
      </c>
      <c r="H330">
        <v>91</v>
      </c>
      <c r="J330">
        <v>9920449492</v>
      </c>
    </row>
    <row r="331" spans="2:10">
      <c r="B331" t="s">
        <v>355</v>
      </c>
      <c r="H331">
        <v>91</v>
      </c>
      <c r="J331">
        <v>9833084488</v>
      </c>
    </row>
    <row r="332" spans="2:10">
      <c r="B332" t="s">
        <v>356</v>
      </c>
      <c r="H332">
        <v>91</v>
      </c>
      <c r="J332">
        <v>9870641235</v>
      </c>
    </row>
    <row r="333" spans="2:10">
      <c r="B333" t="s">
        <v>357</v>
      </c>
      <c r="H333">
        <v>91</v>
      </c>
      <c r="J333">
        <v>9223221525</v>
      </c>
    </row>
    <row r="334" spans="2:10">
      <c r="B334" t="s">
        <v>358</v>
      </c>
      <c r="H334">
        <v>91</v>
      </c>
      <c r="J334">
        <v>9167177278</v>
      </c>
    </row>
    <row r="335" spans="2:10">
      <c r="B335" t="s">
        <v>359</v>
      </c>
      <c r="H335">
        <v>91</v>
      </c>
      <c r="J335">
        <v>9321557636</v>
      </c>
    </row>
    <row r="336" spans="2:10">
      <c r="B336" t="s">
        <v>360</v>
      </c>
      <c r="D336" t="s">
        <v>1096</v>
      </c>
      <c r="H336">
        <v>91</v>
      </c>
      <c r="J336">
        <v>9820918877</v>
      </c>
    </row>
    <row r="337" spans="2:10">
      <c r="B337" t="s">
        <v>361</v>
      </c>
      <c r="H337">
        <v>91</v>
      </c>
      <c r="J337">
        <v>9004786615</v>
      </c>
    </row>
    <row r="338" spans="2:10">
      <c r="B338" t="s">
        <v>362</v>
      </c>
      <c r="H338">
        <v>91</v>
      </c>
      <c r="J338">
        <v>9820983096</v>
      </c>
    </row>
    <row r="339" spans="2:10">
      <c r="B339" t="s">
        <v>363</v>
      </c>
      <c r="H339">
        <v>91</v>
      </c>
      <c r="J339">
        <v>9920620222</v>
      </c>
    </row>
    <row r="340" spans="2:10">
      <c r="B340" t="s">
        <v>364</v>
      </c>
      <c r="D340" t="s">
        <v>1097</v>
      </c>
      <c r="H340">
        <v>91</v>
      </c>
      <c r="J340">
        <v>8080099229</v>
      </c>
    </row>
    <row r="341" spans="2:10">
      <c r="B341" t="s">
        <v>365</v>
      </c>
      <c r="H341">
        <v>91</v>
      </c>
      <c r="J341">
        <v>9920083979</v>
      </c>
    </row>
    <row r="342" spans="2:10">
      <c r="B342" t="s">
        <v>366</v>
      </c>
      <c r="H342">
        <v>91</v>
      </c>
      <c r="J342">
        <v>9820447175</v>
      </c>
    </row>
    <row r="343" spans="2:10">
      <c r="B343" t="s">
        <v>367</v>
      </c>
      <c r="H343">
        <v>91</v>
      </c>
      <c r="J343">
        <v>9224139116</v>
      </c>
    </row>
    <row r="344" spans="2:10">
      <c r="B344" t="s">
        <v>368</v>
      </c>
      <c r="H344">
        <v>91</v>
      </c>
      <c r="J344">
        <v>9224131424</v>
      </c>
    </row>
    <row r="345" spans="2:10">
      <c r="B345" t="s">
        <v>369</v>
      </c>
      <c r="D345" t="s">
        <v>1098</v>
      </c>
      <c r="H345">
        <v>91</v>
      </c>
      <c r="J345">
        <v>9820218391</v>
      </c>
    </row>
    <row r="346" spans="2:10">
      <c r="B346" t="s">
        <v>370</v>
      </c>
      <c r="H346">
        <v>91</v>
      </c>
      <c r="J346">
        <v>9833845124</v>
      </c>
    </row>
    <row r="347" spans="2:10">
      <c r="B347" t="s">
        <v>371</v>
      </c>
      <c r="H347">
        <v>91</v>
      </c>
      <c r="J347">
        <v>9820754043</v>
      </c>
    </row>
    <row r="348" spans="2:10">
      <c r="B348" t="s">
        <v>372</v>
      </c>
      <c r="H348">
        <v>91</v>
      </c>
      <c r="J348">
        <v>9869563252</v>
      </c>
    </row>
    <row r="349" spans="2:10">
      <c r="B349" t="s">
        <v>373</v>
      </c>
      <c r="D349" t="s">
        <v>1099</v>
      </c>
      <c r="H349">
        <v>91</v>
      </c>
      <c r="J349">
        <v>9773190279</v>
      </c>
    </row>
    <row r="350" spans="2:10">
      <c r="B350" t="s">
        <v>374</v>
      </c>
      <c r="H350">
        <v>91</v>
      </c>
      <c r="J350">
        <v>9820007119</v>
      </c>
    </row>
    <row r="351" spans="2:10">
      <c r="B351" t="s">
        <v>375</v>
      </c>
      <c r="H351">
        <v>91</v>
      </c>
      <c r="J351">
        <v>9821348316</v>
      </c>
    </row>
    <row r="352" spans="2:10">
      <c r="B352" t="s">
        <v>376</v>
      </c>
      <c r="H352">
        <v>91</v>
      </c>
      <c r="J352">
        <v>9820017603</v>
      </c>
    </row>
    <row r="353" spans="2:10">
      <c r="B353" t="s">
        <v>377</v>
      </c>
      <c r="H353">
        <v>91</v>
      </c>
      <c r="J353">
        <v>9821174813</v>
      </c>
    </row>
    <row r="354" spans="2:10">
      <c r="B354" t="s">
        <v>378</v>
      </c>
      <c r="H354">
        <v>91</v>
      </c>
      <c r="J354">
        <v>9969434129</v>
      </c>
    </row>
    <row r="355" spans="2:10">
      <c r="B355" t="s">
        <v>379</v>
      </c>
      <c r="H355">
        <v>91</v>
      </c>
      <c r="J355">
        <v>9820385973</v>
      </c>
    </row>
    <row r="356" spans="2:10">
      <c r="B356" t="s">
        <v>380</v>
      </c>
      <c r="H356">
        <v>91</v>
      </c>
      <c r="J356">
        <v>7738825311</v>
      </c>
    </row>
    <row r="357" spans="2:10">
      <c r="B357" t="s">
        <v>381</v>
      </c>
      <c r="H357">
        <v>91</v>
      </c>
      <c r="J357">
        <v>9821533390</v>
      </c>
    </row>
    <row r="358" spans="2:10">
      <c r="B358" t="s">
        <v>382</v>
      </c>
      <c r="H358">
        <v>91</v>
      </c>
      <c r="J358">
        <v>9930059971</v>
      </c>
    </row>
    <row r="359" spans="2:10">
      <c r="B359" t="s">
        <v>383</v>
      </c>
      <c r="H359">
        <v>91</v>
      </c>
      <c r="J359">
        <v>9224120810</v>
      </c>
    </row>
    <row r="360" spans="2:10">
      <c r="B360" t="s">
        <v>384</v>
      </c>
      <c r="H360">
        <v>91</v>
      </c>
      <c r="J360">
        <v>9324556379</v>
      </c>
    </row>
    <row r="361" spans="2:10">
      <c r="B361" t="s">
        <v>385</v>
      </c>
      <c r="H361">
        <v>91</v>
      </c>
      <c r="J361">
        <v>9619858132</v>
      </c>
    </row>
    <row r="362" spans="2:10">
      <c r="B362" t="s">
        <v>386</v>
      </c>
      <c r="H362">
        <v>91</v>
      </c>
      <c r="J362">
        <v>9819024395</v>
      </c>
    </row>
    <row r="363" spans="2:10">
      <c r="B363" t="s">
        <v>387</v>
      </c>
      <c r="D363" t="s">
        <v>1100</v>
      </c>
      <c r="H363">
        <v>91</v>
      </c>
      <c r="J363">
        <v>9892700749</v>
      </c>
    </row>
    <row r="364" spans="2:10">
      <c r="B364" t="s">
        <v>388</v>
      </c>
      <c r="H364">
        <v>91</v>
      </c>
      <c r="J364">
        <v>9821914151</v>
      </c>
    </row>
    <row r="365" spans="2:10">
      <c r="B365" t="s">
        <v>389</v>
      </c>
      <c r="H365">
        <v>91</v>
      </c>
      <c r="J365">
        <v>9322903696</v>
      </c>
    </row>
    <row r="366" spans="2:10">
      <c r="B366" t="s">
        <v>390</v>
      </c>
      <c r="D366" t="s">
        <v>1101</v>
      </c>
      <c r="H366">
        <v>91</v>
      </c>
      <c r="J366">
        <v>9820130706</v>
      </c>
    </row>
    <row r="367" spans="2:10">
      <c r="B367" t="s">
        <v>391</v>
      </c>
      <c r="H367">
        <v>91</v>
      </c>
      <c r="J367">
        <v>9833077523</v>
      </c>
    </row>
    <row r="368" spans="2:10">
      <c r="B368" t="s">
        <v>392</v>
      </c>
      <c r="H368">
        <v>91</v>
      </c>
      <c r="J368">
        <v>9820239927</v>
      </c>
    </row>
    <row r="369" spans="2:10">
      <c r="B369" t="s">
        <v>393</v>
      </c>
      <c r="H369">
        <v>91</v>
      </c>
      <c r="J369">
        <v>9820814487</v>
      </c>
    </row>
    <row r="370" spans="2:10">
      <c r="B370" t="s">
        <v>394</v>
      </c>
      <c r="D370" t="s">
        <v>1102</v>
      </c>
      <c r="H370">
        <v>91</v>
      </c>
      <c r="J370">
        <v>9867021933</v>
      </c>
    </row>
    <row r="371" spans="2:10">
      <c r="B371" t="s">
        <v>395</v>
      </c>
      <c r="H371">
        <v>91</v>
      </c>
      <c r="J371">
        <v>9820014735</v>
      </c>
    </row>
    <row r="372" spans="2:10">
      <c r="B372" t="s">
        <v>396</v>
      </c>
      <c r="H372">
        <v>91</v>
      </c>
      <c r="J372">
        <v>9867391614</v>
      </c>
    </row>
    <row r="373" spans="2:10">
      <c r="B373" t="s">
        <v>397</v>
      </c>
      <c r="H373">
        <v>91</v>
      </c>
      <c r="J373">
        <v>9769785784</v>
      </c>
    </row>
    <row r="374" spans="2:10">
      <c r="B374" t="s">
        <v>398</v>
      </c>
      <c r="H374">
        <v>91</v>
      </c>
      <c r="J374">
        <v>9820520559</v>
      </c>
    </row>
    <row r="375" spans="2:10">
      <c r="B375" t="s">
        <v>399</v>
      </c>
      <c r="H375">
        <v>91</v>
      </c>
      <c r="J375">
        <v>9820022473</v>
      </c>
    </row>
    <row r="376" spans="2:10">
      <c r="B376" t="s">
        <v>400</v>
      </c>
      <c r="H376">
        <v>91</v>
      </c>
      <c r="J376">
        <v>9820003591</v>
      </c>
    </row>
    <row r="377" spans="2:10">
      <c r="B377" t="s">
        <v>401</v>
      </c>
      <c r="D377" t="s">
        <v>1103</v>
      </c>
      <c r="H377">
        <v>91</v>
      </c>
      <c r="J377">
        <v>9867609599</v>
      </c>
    </row>
    <row r="378" spans="2:10">
      <c r="B378" t="s">
        <v>402</v>
      </c>
      <c r="H378">
        <v>91</v>
      </c>
      <c r="J378">
        <v>9869000520</v>
      </c>
    </row>
    <row r="379" spans="2:10">
      <c r="B379" t="s">
        <v>403</v>
      </c>
      <c r="H379">
        <v>91</v>
      </c>
      <c r="J379">
        <v>9833636954</v>
      </c>
    </row>
    <row r="380" spans="2:10">
      <c r="B380" t="s">
        <v>404</v>
      </c>
      <c r="H380">
        <v>91</v>
      </c>
      <c r="J380">
        <v>9004397006</v>
      </c>
    </row>
    <row r="381" spans="2:10">
      <c r="B381" t="s">
        <v>405</v>
      </c>
      <c r="D381" t="s">
        <v>1104</v>
      </c>
      <c r="H381">
        <v>91</v>
      </c>
      <c r="J381">
        <v>9820221319</v>
      </c>
    </row>
    <row r="382" spans="2:10">
      <c r="B382" t="s">
        <v>406</v>
      </c>
      <c r="H382">
        <v>91</v>
      </c>
      <c r="J382">
        <v>9833999895</v>
      </c>
    </row>
    <row r="383" spans="2:10">
      <c r="B383" t="s">
        <v>407</v>
      </c>
      <c r="H383">
        <v>91</v>
      </c>
      <c r="J383">
        <v>9821017608</v>
      </c>
    </row>
    <row r="384" spans="2:10">
      <c r="B384" t="s">
        <v>408</v>
      </c>
      <c r="H384">
        <v>91</v>
      </c>
      <c r="J384">
        <v>9821099380</v>
      </c>
    </row>
    <row r="385" spans="2:10">
      <c r="B385" t="s">
        <v>409</v>
      </c>
      <c r="D385" t="s">
        <v>1105</v>
      </c>
      <c r="H385">
        <v>91</v>
      </c>
      <c r="J385">
        <v>9324951811</v>
      </c>
    </row>
    <row r="386" spans="2:10">
      <c r="B386" t="s">
        <v>410</v>
      </c>
      <c r="H386">
        <v>91</v>
      </c>
      <c r="J386">
        <v>9869210567</v>
      </c>
    </row>
    <row r="387" spans="2:10">
      <c r="B387" t="s">
        <v>411</v>
      </c>
      <c r="H387">
        <v>91</v>
      </c>
      <c r="J387">
        <v>9820024706</v>
      </c>
    </row>
    <row r="388" spans="2:10">
      <c r="B388" t="s">
        <v>412</v>
      </c>
      <c r="H388">
        <v>91</v>
      </c>
      <c r="J388">
        <v>9821170970</v>
      </c>
    </row>
    <row r="389" spans="2:10">
      <c r="B389" t="s">
        <v>413</v>
      </c>
      <c r="H389">
        <v>91</v>
      </c>
      <c r="J389">
        <v>9833886766</v>
      </c>
    </row>
    <row r="390" spans="2:10">
      <c r="B390" t="s">
        <v>414</v>
      </c>
      <c r="H390">
        <v>91</v>
      </c>
      <c r="J390">
        <v>9820109797</v>
      </c>
    </row>
    <row r="391" spans="2:10">
      <c r="B391" t="s">
        <v>415</v>
      </c>
      <c r="H391">
        <v>91</v>
      </c>
      <c r="J391">
        <v>9820550952</v>
      </c>
    </row>
    <row r="392" spans="2:10">
      <c r="B392" t="s">
        <v>416</v>
      </c>
      <c r="H392">
        <v>91</v>
      </c>
      <c r="J392">
        <v>9987672142</v>
      </c>
    </row>
    <row r="393" spans="2:10">
      <c r="B393" t="s">
        <v>417</v>
      </c>
      <c r="H393">
        <v>91</v>
      </c>
      <c r="J393">
        <v>9820139143</v>
      </c>
    </row>
    <row r="394" spans="2:10">
      <c r="B394" t="s">
        <v>418</v>
      </c>
      <c r="H394">
        <v>91</v>
      </c>
      <c r="J394">
        <v>9833153723</v>
      </c>
    </row>
    <row r="395" spans="2:10">
      <c r="B395" t="s">
        <v>419</v>
      </c>
      <c r="H395">
        <v>91</v>
      </c>
      <c r="J395">
        <v>9820945098</v>
      </c>
    </row>
    <row r="396" spans="2:10">
      <c r="B396" t="s">
        <v>420</v>
      </c>
      <c r="H396">
        <v>91</v>
      </c>
      <c r="J396">
        <v>9820862498</v>
      </c>
    </row>
    <row r="397" spans="2:10">
      <c r="B397" t="s">
        <v>421</v>
      </c>
      <c r="D397" t="s">
        <v>1106</v>
      </c>
      <c r="H397">
        <v>91</v>
      </c>
      <c r="J397">
        <v>9820700942</v>
      </c>
    </row>
    <row r="398" spans="2:10">
      <c r="B398" t="s">
        <v>422</v>
      </c>
      <c r="H398">
        <v>91</v>
      </c>
      <c r="J398">
        <v>9892720378</v>
      </c>
    </row>
    <row r="399" spans="2:10">
      <c r="B399" t="s">
        <v>423</v>
      </c>
      <c r="H399">
        <v>91</v>
      </c>
      <c r="J399">
        <v>9821124677</v>
      </c>
    </row>
    <row r="400" spans="2:10">
      <c r="B400" t="s">
        <v>424</v>
      </c>
      <c r="H400">
        <v>91</v>
      </c>
      <c r="J400">
        <v>9867171837</v>
      </c>
    </row>
    <row r="401" spans="2:10">
      <c r="B401" t="s">
        <v>425</v>
      </c>
      <c r="D401" t="s">
        <v>1107</v>
      </c>
      <c r="H401">
        <v>91</v>
      </c>
      <c r="J401">
        <v>9987700959</v>
      </c>
    </row>
    <row r="402" spans="2:10">
      <c r="B402" t="s">
        <v>426</v>
      </c>
      <c r="H402">
        <v>91</v>
      </c>
      <c r="J402">
        <v>9820407018</v>
      </c>
    </row>
    <row r="403" spans="2:10">
      <c r="B403" t="s">
        <v>427</v>
      </c>
      <c r="H403">
        <v>91</v>
      </c>
      <c r="J403">
        <v>9820057291</v>
      </c>
    </row>
    <row r="404" spans="2:10">
      <c r="B404" t="s">
        <v>428</v>
      </c>
      <c r="D404" t="s">
        <v>1108</v>
      </c>
      <c r="H404">
        <v>91</v>
      </c>
      <c r="J404">
        <v>9819119912</v>
      </c>
    </row>
    <row r="405" spans="2:10">
      <c r="B405" t="s">
        <v>429</v>
      </c>
      <c r="D405" t="s">
        <v>1109</v>
      </c>
      <c r="H405">
        <v>91</v>
      </c>
      <c r="J405">
        <v>9987049480</v>
      </c>
    </row>
    <row r="406" spans="2:10">
      <c r="B406" t="s">
        <v>430</v>
      </c>
      <c r="H406">
        <v>91</v>
      </c>
      <c r="J406">
        <v>9768371682</v>
      </c>
    </row>
    <row r="407" spans="2:10">
      <c r="B407" t="s">
        <v>431</v>
      </c>
      <c r="H407">
        <v>91</v>
      </c>
      <c r="J407">
        <v>9820102630</v>
      </c>
    </row>
    <row r="408" spans="2:10">
      <c r="B408" t="s">
        <v>432</v>
      </c>
      <c r="H408">
        <v>91</v>
      </c>
      <c r="J408">
        <v>9821311686</v>
      </c>
    </row>
    <row r="409" spans="2:10">
      <c r="B409" t="s">
        <v>433</v>
      </c>
      <c r="H409">
        <v>91</v>
      </c>
      <c r="J409">
        <v>9821160519</v>
      </c>
    </row>
    <row r="410" spans="2:10">
      <c r="B410" t="s">
        <v>434</v>
      </c>
      <c r="H410">
        <v>91</v>
      </c>
      <c r="J410">
        <v>9833436229</v>
      </c>
    </row>
    <row r="411" spans="2:10">
      <c r="B411" t="s">
        <v>435</v>
      </c>
      <c r="D411" t="s">
        <v>1110</v>
      </c>
      <c r="H411">
        <v>91</v>
      </c>
      <c r="J411">
        <v>9869309858</v>
      </c>
    </row>
    <row r="412" spans="2:10">
      <c r="B412" t="s">
        <v>436</v>
      </c>
      <c r="H412">
        <v>91</v>
      </c>
      <c r="J412">
        <v>9833901223</v>
      </c>
    </row>
    <row r="413" spans="2:10">
      <c r="B413" t="s">
        <v>437</v>
      </c>
      <c r="H413">
        <v>91</v>
      </c>
      <c r="J413">
        <v>9820047456</v>
      </c>
    </row>
    <row r="414" spans="2:10">
      <c r="B414" t="s">
        <v>438</v>
      </c>
      <c r="H414">
        <v>91</v>
      </c>
      <c r="J414">
        <v>9323192675</v>
      </c>
    </row>
    <row r="415" spans="2:10">
      <c r="B415" t="s">
        <v>439</v>
      </c>
      <c r="D415" t="s">
        <v>1111</v>
      </c>
      <c r="H415">
        <v>91</v>
      </c>
      <c r="J415">
        <v>9820601157</v>
      </c>
    </row>
    <row r="416" spans="2:10">
      <c r="B416" t="s">
        <v>440</v>
      </c>
      <c r="H416">
        <v>91</v>
      </c>
      <c r="J416">
        <v>9892269622</v>
      </c>
    </row>
    <row r="417" spans="2:10">
      <c r="B417" t="s">
        <v>441</v>
      </c>
      <c r="H417">
        <v>91</v>
      </c>
      <c r="J417">
        <v>9819656633</v>
      </c>
    </row>
    <row r="418" spans="2:10">
      <c r="B418" t="s">
        <v>442</v>
      </c>
      <c r="H418">
        <v>91</v>
      </c>
      <c r="J418">
        <v>9833811953</v>
      </c>
    </row>
    <row r="419" spans="2:10">
      <c r="B419" t="s">
        <v>443</v>
      </c>
      <c r="D419" t="s">
        <v>1112</v>
      </c>
      <c r="H419">
        <v>91</v>
      </c>
      <c r="J419">
        <v>9819867950</v>
      </c>
    </row>
    <row r="420" spans="2:10">
      <c r="B420" t="s">
        <v>444</v>
      </c>
      <c r="H420">
        <v>91</v>
      </c>
      <c r="J420">
        <v>9820602549</v>
      </c>
    </row>
    <row r="421" spans="2:10">
      <c r="B421" t="s">
        <v>445</v>
      </c>
      <c r="H421">
        <v>91</v>
      </c>
      <c r="J421">
        <v>9820076092</v>
      </c>
    </row>
    <row r="422" spans="2:10">
      <c r="B422" t="s">
        <v>446</v>
      </c>
      <c r="H422">
        <v>91</v>
      </c>
      <c r="J422">
        <v>9820239024</v>
      </c>
    </row>
    <row r="423" spans="2:10">
      <c r="B423" t="s">
        <v>447</v>
      </c>
      <c r="D423" t="s">
        <v>1113</v>
      </c>
      <c r="H423">
        <v>91</v>
      </c>
      <c r="J423">
        <v>9323358723</v>
      </c>
    </row>
    <row r="424" spans="2:10">
      <c r="B424" t="s">
        <v>448</v>
      </c>
      <c r="H424">
        <v>91</v>
      </c>
      <c r="J424">
        <v>9619599908</v>
      </c>
    </row>
    <row r="425" spans="2:10">
      <c r="B425" t="s">
        <v>449</v>
      </c>
      <c r="H425">
        <v>91</v>
      </c>
      <c r="J425">
        <v>9324921342</v>
      </c>
    </row>
    <row r="426" spans="2:10">
      <c r="B426" t="s">
        <v>450</v>
      </c>
      <c r="H426">
        <v>91</v>
      </c>
      <c r="J426">
        <v>9920759432</v>
      </c>
    </row>
    <row r="427" spans="2:10">
      <c r="B427" t="s">
        <v>451</v>
      </c>
      <c r="H427">
        <v>91</v>
      </c>
      <c r="J427">
        <v>9892237457</v>
      </c>
    </row>
    <row r="428" spans="2:10">
      <c r="B428" t="s">
        <v>452</v>
      </c>
      <c r="H428">
        <v>91</v>
      </c>
      <c r="J428">
        <v>9820602639</v>
      </c>
    </row>
    <row r="429" spans="2:10">
      <c r="B429" t="s">
        <v>453</v>
      </c>
      <c r="D429" t="s">
        <v>1114</v>
      </c>
      <c r="H429">
        <v>91</v>
      </c>
      <c r="J429">
        <v>9833785215</v>
      </c>
    </row>
    <row r="430" spans="2:10">
      <c r="B430" t="s">
        <v>454</v>
      </c>
      <c r="H430">
        <v>91</v>
      </c>
      <c r="J430">
        <v>9619834445</v>
      </c>
    </row>
    <row r="431" spans="2:10">
      <c r="B431" t="s">
        <v>455</v>
      </c>
      <c r="H431">
        <v>91</v>
      </c>
      <c r="J431">
        <v>9820296754</v>
      </c>
    </row>
    <row r="432" spans="2:10">
      <c r="B432" t="s">
        <v>456</v>
      </c>
      <c r="H432">
        <v>91</v>
      </c>
      <c r="J432">
        <v>9987210023</v>
      </c>
    </row>
    <row r="433" spans="2:10">
      <c r="B433" t="s">
        <v>457</v>
      </c>
      <c r="H433">
        <v>91</v>
      </c>
      <c r="J433">
        <v>9322255908</v>
      </c>
    </row>
    <row r="434" spans="2:10">
      <c r="B434" t="s">
        <v>458</v>
      </c>
      <c r="H434">
        <v>91</v>
      </c>
      <c r="J434">
        <v>9969238104</v>
      </c>
    </row>
    <row r="435" spans="2:10">
      <c r="B435" t="s">
        <v>459</v>
      </c>
      <c r="H435">
        <v>91</v>
      </c>
      <c r="J435">
        <v>9323558201</v>
      </c>
    </row>
    <row r="436" spans="2:10">
      <c r="B436" t="s">
        <v>460</v>
      </c>
      <c r="D436" t="s">
        <v>1115</v>
      </c>
      <c r="H436">
        <v>91</v>
      </c>
      <c r="J436">
        <v>9833996849</v>
      </c>
    </row>
    <row r="437" spans="2:10">
      <c r="B437" t="s">
        <v>461</v>
      </c>
      <c r="H437">
        <v>91</v>
      </c>
      <c r="J437">
        <v>9322880680</v>
      </c>
    </row>
    <row r="438" spans="2:10">
      <c r="B438" t="s">
        <v>462</v>
      </c>
      <c r="H438">
        <v>91</v>
      </c>
      <c r="J438">
        <v>9702918587</v>
      </c>
    </row>
    <row r="439" spans="2:10">
      <c r="B439" t="s">
        <v>463</v>
      </c>
      <c r="D439" t="s">
        <v>1116</v>
      </c>
      <c r="H439">
        <v>91</v>
      </c>
      <c r="J439">
        <v>9821334448</v>
      </c>
    </row>
    <row r="440" spans="2:10">
      <c r="B440" t="s">
        <v>464</v>
      </c>
      <c r="H440">
        <v>91</v>
      </c>
      <c r="J440">
        <v>9987876831</v>
      </c>
    </row>
    <row r="441" spans="2:10">
      <c r="B441" t="s">
        <v>465</v>
      </c>
      <c r="H441">
        <v>91</v>
      </c>
      <c r="J441">
        <v>9892030382</v>
      </c>
    </row>
    <row r="442" spans="2:10">
      <c r="B442" t="s">
        <v>466</v>
      </c>
      <c r="H442">
        <v>91</v>
      </c>
      <c r="J442">
        <v>9920060127</v>
      </c>
    </row>
    <row r="443" spans="2:10">
      <c r="B443" t="s">
        <v>467</v>
      </c>
      <c r="D443" t="s">
        <v>1117</v>
      </c>
      <c r="H443">
        <v>91</v>
      </c>
      <c r="J443">
        <v>9224350669</v>
      </c>
    </row>
    <row r="444" spans="2:10">
      <c r="B444" t="s">
        <v>468</v>
      </c>
      <c r="H444">
        <v>91</v>
      </c>
      <c r="J444">
        <v>9768720695</v>
      </c>
    </row>
    <row r="445" spans="2:10">
      <c r="B445" t="s">
        <v>469</v>
      </c>
      <c r="H445">
        <v>91</v>
      </c>
      <c r="J445">
        <v>9322265976</v>
      </c>
    </row>
    <row r="446" spans="2:10">
      <c r="B446" t="s">
        <v>470</v>
      </c>
      <c r="H446">
        <v>91</v>
      </c>
      <c r="J446">
        <v>9867362022</v>
      </c>
    </row>
    <row r="447" spans="2:10">
      <c r="B447" t="s">
        <v>471</v>
      </c>
      <c r="H447">
        <v>91</v>
      </c>
      <c r="J447">
        <v>9769101030</v>
      </c>
    </row>
    <row r="448" spans="2:10">
      <c r="B448" t="s">
        <v>472</v>
      </c>
      <c r="H448">
        <v>91</v>
      </c>
      <c r="J448">
        <v>9819130761</v>
      </c>
    </row>
    <row r="449" spans="2:10">
      <c r="B449" t="s">
        <v>473</v>
      </c>
      <c r="H449">
        <v>91</v>
      </c>
      <c r="J449">
        <v>9867160616</v>
      </c>
    </row>
    <row r="450" spans="2:10">
      <c r="B450" t="s">
        <v>474</v>
      </c>
      <c r="D450" t="s">
        <v>1118</v>
      </c>
      <c r="H450">
        <v>91</v>
      </c>
      <c r="J450">
        <v>9769320381</v>
      </c>
    </row>
    <row r="451" spans="2:10">
      <c r="B451" t="s">
        <v>475</v>
      </c>
      <c r="H451">
        <v>91</v>
      </c>
      <c r="J451">
        <v>9820023697</v>
      </c>
    </row>
    <row r="452" spans="2:10">
      <c r="B452" t="s">
        <v>476</v>
      </c>
      <c r="H452">
        <v>91</v>
      </c>
      <c r="J452">
        <v>9223218259</v>
      </c>
    </row>
    <row r="453" spans="2:10">
      <c r="B453" t="s">
        <v>477</v>
      </c>
      <c r="D453" t="s">
        <v>1119</v>
      </c>
      <c r="H453">
        <v>91</v>
      </c>
      <c r="J453">
        <v>9619730857</v>
      </c>
    </row>
    <row r="454" spans="2:10">
      <c r="B454" t="s">
        <v>478</v>
      </c>
      <c r="H454">
        <v>91</v>
      </c>
      <c r="J454">
        <v>9920545068</v>
      </c>
    </row>
    <row r="455" spans="2:10">
      <c r="B455" t="s">
        <v>479</v>
      </c>
      <c r="H455">
        <v>91</v>
      </c>
      <c r="J455">
        <v>9819524042</v>
      </c>
    </row>
    <row r="456" spans="2:10">
      <c r="B456" t="s">
        <v>480</v>
      </c>
      <c r="D456" t="s">
        <v>1120</v>
      </c>
      <c r="H456">
        <v>91</v>
      </c>
      <c r="J456">
        <v>9821134249</v>
      </c>
    </row>
    <row r="457" spans="2:10">
      <c r="B457" t="s">
        <v>481</v>
      </c>
      <c r="H457">
        <v>91</v>
      </c>
      <c r="J457">
        <v>9969035111</v>
      </c>
    </row>
    <row r="458" spans="2:10">
      <c r="B458" t="s">
        <v>482</v>
      </c>
      <c r="H458">
        <v>91</v>
      </c>
      <c r="J458">
        <v>9821086353</v>
      </c>
    </row>
    <row r="459" spans="2:10">
      <c r="B459" t="s">
        <v>483</v>
      </c>
      <c r="H459">
        <v>91</v>
      </c>
      <c r="J459">
        <v>9892277477</v>
      </c>
    </row>
    <row r="460" spans="2:10">
      <c r="B460" t="s">
        <v>484</v>
      </c>
      <c r="D460" t="s">
        <v>1121</v>
      </c>
      <c r="H460">
        <v>91</v>
      </c>
      <c r="J460">
        <v>9967350517</v>
      </c>
    </row>
    <row r="461" spans="2:10">
      <c r="B461" t="s">
        <v>485</v>
      </c>
      <c r="H461">
        <v>91</v>
      </c>
      <c r="J461">
        <v>9819676441</v>
      </c>
    </row>
    <row r="462" spans="2:10">
      <c r="B462" t="s">
        <v>486</v>
      </c>
      <c r="H462">
        <v>91</v>
      </c>
      <c r="J462">
        <v>9167832686</v>
      </c>
    </row>
    <row r="463" spans="2:10">
      <c r="B463" t="s">
        <v>487</v>
      </c>
      <c r="H463">
        <v>91</v>
      </c>
      <c r="J463">
        <v>9223233936</v>
      </c>
    </row>
    <row r="464" spans="2:10">
      <c r="B464" t="s">
        <v>488</v>
      </c>
      <c r="H464">
        <v>91</v>
      </c>
      <c r="J464">
        <v>9820085298</v>
      </c>
    </row>
    <row r="465" spans="2:10">
      <c r="B465" t="s">
        <v>489</v>
      </c>
      <c r="H465">
        <v>91</v>
      </c>
      <c r="J465">
        <v>9322197064</v>
      </c>
    </row>
    <row r="466" spans="2:10">
      <c r="B466" t="s">
        <v>490</v>
      </c>
      <c r="H466">
        <v>91</v>
      </c>
      <c r="J466">
        <v>9820698296</v>
      </c>
    </row>
    <row r="467" spans="2:10">
      <c r="B467" t="s">
        <v>491</v>
      </c>
      <c r="H467">
        <v>91</v>
      </c>
      <c r="J467">
        <v>9820623163</v>
      </c>
    </row>
    <row r="468" spans="2:10">
      <c r="B468" t="s">
        <v>492</v>
      </c>
      <c r="D468" t="s">
        <v>1122</v>
      </c>
      <c r="H468">
        <v>91</v>
      </c>
      <c r="J468">
        <v>9619490100</v>
      </c>
    </row>
    <row r="469" spans="2:10">
      <c r="B469" t="s">
        <v>493</v>
      </c>
      <c r="H469">
        <v>91</v>
      </c>
      <c r="J469">
        <v>9819541814</v>
      </c>
    </row>
    <row r="470" spans="2:10">
      <c r="B470" t="s">
        <v>494</v>
      </c>
      <c r="H470">
        <v>91</v>
      </c>
      <c r="J470">
        <v>9819462107</v>
      </c>
    </row>
    <row r="471" spans="2:10">
      <c r="B471" t="s">
        <v>495</v>
      </c>
      <c r="D471" t="s">
        <v>1123</v>
      </c>
      <c r="H471">
        <v>91</v>
      </c>
      <c r="J471">
        <v>9820007474</v>
      </c>
    </row>
    <row r="472" spans="2:10">
      <c r="B472" t="s">
        <v>496</v>
      </c>
      <c r="H472">
        <v>91</v>
      </c>
      <c r="J472">
        <v>9820768901</v>
      </c>
    </row>
    <row r="473" spans="2:10">
      <c r="B473" t="s">
        <v>497</v>
      </c>
      <c r="H473">
        <v>91</v>
      </c>
      <c r="J473">
        <v>9890085519</v>
      </c>
    </row>
    <row r="474" spans="2:10">
      <c r="B474" t="s">
        <v>498</v>
      </c>
      <c r="H474">
        <v>91</v>
      </c>
      <c r="J474">
        <v>9820307561</v>
      </c>
    </row>
    <row r="475" spans="2:10">
      <c r="B475" t="s">
        <v>499</v>
      </c>
      <c r="H475">
        <v>91</v>
      </c>
      <c r="J475">
        <v>9820288532</v>
      </c>
    </row>
    <row r="476" spans="2:10">
      <c r="B476" t="s">
        <v>500</v>
      </c>
      <c r="H476">
        <v>91</v>
      </c>
      <c r="J476">
        <v>9821530330</v>
      </c>
    </row>
    <row r="477" spans="2:10">
      <c r="B477" t="s">
        <v>501</v>
      </c>
      <c r="D477" t="s">
        <v>1124</v>
      </c>
      <c r="H477">
        <v>91</v>
      </c>
      <c r="J477">
        <v>9820070832</v>
      </c>
    </row>
    <row r="478" spans="2:10">
      <c r="B478" t="s">
        <v>502</v>
      </c>
      <c r="H478">
        <v>91</v>
      </c>
      <c r="J478">
        <v>9769333567</v>
      </c>
    </row>
    <row r="479" spans="2:10">
      <c r="B479" t="s">
        <v>503</v>
      </c>
      <c r="H479">
        <v>91</v>
      </c>
      <c r="J479">
        <v>9819065130</v>
      </c>
    </row>
    <row r="480" spans="2:10">
      <c r="B480" t="s">
        <v>504</v>
      </c>
      <c r="H480">
        <v>91</v>
      </c>
      <c r="J480">
        <v>9867444647</v>
      </c>
    </row>
    <row r="481" spans="2:10">
      <c r="B481" t="s">
        <v>505</v>
      </c>
      <c r="D481" t="s">
        <v>1125</v>
      </c>
      <c r="H481">
        <v>91</v>
      </c>
      <c r="J481">
        <v>9819981340</v>
      </c>
    </row>
    <row r="482" spans="2:10">
      <c r="B482" t="s">
        <v>506</v>
      </c>
      <c r="H482">
        <v>91</v>
      </c>
      <c r="J482">
        <v>9820693659</v>
      </c>
    </row>
    <row r="483" spans="2:10">
      <c r="B483" t="s">
        <v>507</v>
      </c>
      <c r="H483">
        <v>91</v>
      </c>
      <c r="J483">
        <v>9820068417</v>
      </c>
    </row>
    <row r="484" spans="2:10">
      <c r="B484" t="s">
        <v>508</v>
      </c>
      <c r="H484">
        <v>91</v>
      </c>
      <c r="J484">
        <v>9820288502</v>
      </c>
    </row>
    <row r="485" spans="2:10">
      <c r="B485" t="s">
        <v>509</v>
      </c>
      <c r="H485">
        <v>91</v>
      </c>
      <c r="J485">
        <v>9819422302</v>
      </c>
    </row>
    <row r="486" spans="2:10">
      <c r="B486" t="s">
        <v>510</v>
      </c>
      <c r="H486">
        <v>91</v>
      </c>
      <c r="J486">
        <v>9820254834</v>
      </c>
    </row>
    <row r="487" spans="2:10">
      <c r="B487" t="s">
        <v>511</v>
      </c>
      <c r="H487">
        <v>91</v>
      </c>
      <c r="J487">
        <v>9820785072</v>
      </c>
    </row>
    <row r="488" spans="2:10">
      <c r="B488" t="s">
        <v>512</v>
      </c>
      <c r="H488">
        <v>91</v>
      </c>
      <c r="J488">
        <v>9820099038</v>
      </c>
    </row>
    <row r="489" spans="2:10">
      <c r="B489" t="s">
        <v>513</v>
      </c>
      <c r="D489" t="s">
        <v>1126</v>
      </c>
      <c r="H489">
        <v>91</v>
      </c>
      <c r="J489">
        <v>9820534536</v>
      </c>
    </row>
    <row r="490" spans="2:10">
      <c r="B490" t="s">
        <v>514</v>
      </c>
      <c r="H490">
        <v>91</v>
      </c>
      <c r="J490">
        <v>9870815308</v>
      </c>
    </row>
    <row r="491" spans="2:10">
      <c r="B491" t="s">
        <v>515</v>
      </c>
      <c r="H491">
        <v>91</v>
      </c>
      <c r="J491">
        <v>9821554295</v>
      </c>
    </row>
    <row r="492" spans="2:10">
      <c r="B492" t="s">
        <v>516</v>
      </c>
      <c r="H492">
        <v>91</v>
      </c>
      <c r="J492">
        <v>9833521121</v>
      </c>
    </row>
    <row r="493" spans="2:10">
      <c r="B493" t="s">
        <v>517</v>
      </c>
      <c r="D493" t="s">
        <v>1127</v>
      </c>
      <c r="H493">
        <v>91</v>
      </c>
      <c r="J493">
        <v>9869239516</v>
      </c>
    </row>
    <row r="494" spans="2:10">
      <c r="B494" t="s">
        <v>518</v>
      </c>
      <c r="H494">
        <v>91</v>
      </c>
      <c r="J494">
        <v>9869338028</v>
      </c>
    </row>
    <row r="495" spans="2:10">
      <c r="B495" t="s">
        <v>519</v>
      </c>
      <c r="H495">
        <v>91</v>
      </c>
      <c r="J495">
        <v>9833773443</v>
      </c>
    </row>
    <row r="496" spans="2:10">
      <c r="B496" t="s">
        <v>520</v>
      </c>
      <c r="H496">
        <v>91</v>
      </c>
      <c r="J496">
        <v>9004771114</v>
      </c>
    </row>
    <row r="497" spans="2:10">
      <c r="B497" t="s">
        <v>521</v>
      </c>
      <c r="D497" t="s">
        <v>1128</v>
      </c>
      <c r="H497">
        <v>91</v>
      </c>
      <c r="J497">
        <v>9969910102</v>
      </c>
    </row>
    <row r="498" spans="2:10">
      <c r="B498" t="s">
        <v>522</v>
      </c>
      <c r="H498">
        <v>91</v>
      </c>
      <c r="J498">
        <v>9833587189</v>
      </c>
    </row>
    <row r="499" spans="2:10">
      <c r="B499" t="s">
        <v>523</v>
      </c>
      <c r="H499">
        <v>91</v>
      </c>
      <c r="J499">
        <v>9322241014</v>
      </c>
    </row>
    <row r="500" spans="2:10">
      <c r="B500" t="s">
        <v>524</v>
      </c>
      <c r="H500">
        <v>91</v>
      </c>
      <c r="J500">
        <v>9820073682</v>
      </c>
    </row>
    <row r="501" spans="2:10">
      <c r="B501" t="s">
        <v>525</v>
      </c>
      <c r="H501">
        <v>91</v>
      </c>
      <c r="J501">
        <v>9819053977</v>
      </c>
    </row>
    <row r="502" spans="2:10">
      <c r="B502" t="s">
        <v>526</v>
      </c>
      <c r="H502">
        <v>91</v>
      </c>
      <c r="J502">
        <v>9820045554</v>
      </c>
    </row>
    <row r="503" spans="2:10">
      <c r="B503" t="s">
        <v>527</v>
      </c>
      <c r="H503">
        <v>91</v>
      </c>
      <c r="J503">
        <v>9892500203</v>
      </c>
    </row>
    <row r="504" spans="2:10">
      <c r="B504" t="s">
        <v>528</v>
      </c>
      <c r="H504">
        <v>91</v>
      </c>
      <c r="J504">
        <v>9820033384</v>
      </c>
    </row>
    <row r="505" spans="2:10">
      <c r="B505" t="s">
        <v>529</v>
      </c>
      <c r="D505" t="s">
        <v>1129</v>
      </c>
      <c r="H505">
        <v>91</v>
      </c>
      <c r="J505">
        <v>9833871988</v>
      </c>
    </row>
    <row r="506" spans="2:10">
      <c r="B506" t="s">
        <v>530</v>
      </c>
      <c r="H506">
        <v>91</v>
      </c>
      <c r="J506">
        <v>9930312836</v>
      </c>
    </row>
    <row r="507" spans="2:10">
      <c r="B507" t="s">
        <v>531</v>
      </c>
      <c r="H507">
        <v>91</v>
      </c>
      <c r="J507">
        <v>9892214119</v>
      </c>
    </row>
    <row r="508" spans="2:10">
      <c r="B508" t="s">
        <v>532</v>
      </c>
      <c r="H508">
        <v>91</v>
      </c>
      <c r="J508">
        <v>9987580928</v>
      </c>
    </row>
    <row r="509" spans="2:10">
      <c r="B509" t="s">
        <v>533</v>
      </c>
      <c r="H509">
        <v>91</v>
      </c>
      <c r="J509">
        <v>9969262604</v>
      </c>
    </row>
    <row r="510" spans="2:10">
      <c r="B510" t="s">
        <v>534</v>
      </c>
      <c r="H510">
        <v>91</v>
      </c>
      <c r="J510">
        <v>9833773610</v>
      </c>
    </row>
    <row r="511" spans="2:10">
      <c r="B511" t="s">
        <v>535</v>
      </c>
      <c r="H511">
        <v>91</v>
      </c>
      <c r="J511">
        <v>9820134436</v>
      </c>
    </row>
    <row r="512" spans="2:10">
      <c r="B512" t="s">
        <v>536</v>
      </c>
      <c r="H512">
        <v>91</v>
      </c>
      <c r="J512">
        <v>9820042854</v>
      </c>
    </row>
    <row r="513" spans="2:10">
      <c r="B513" t="s">
        <v>537</v>
      </c>
      <c r="D513" t="s">
        <v>1130</v>
      </c>
      <c r="H513">
        <v>91</v>
      </c>
      <c r="J513">
        <v>9833697526</v>
      </c>
    </row>
    <row r="514" spans="2:10">
      <c r="B514" t="s">
        <v>538</v>
      </c>
      <c r="H514">
        <v>91</v>
      </c>
      <c r="J514">
        <v>9820641226</v>
      </c>
    </row>
    <row r="515" spans="2:10">
      <c r="B515" t="s">
        <v>539</v>
      </c>
      <c r="H515">
        <v>91</v>
      </c>
      <c r="J515">
        <v>9930061118</v>
      </c>
    </row>
    <row r="516" spans="2:10">
      <c r="B516" t="s">
        <v>540</v>
      </c>
      <c r="H516">
        <v>91</v>
      </c>
      <c r="J516">
        <v>9987524162</v>
      </c>
    </row>
    <row r="517" spans="2:10">
      <c r="B517" t="s">
        <v>541</v>
      </c>
      <c r="D517" t="s">
        <v>1131</v>
      </c>
      <c r="H517">
        <v>91</v>
      </c>
      <c r="J517">
        <v>9892194242</v>
      </c>
    </row>
    <row r="518" spans="2:10">
      <c r="B518" t="s">
        <v>542</v>
      </c>
      <c r="H518">
        <v>91</v>
      </c>
      <c r="J518">
        <v>9322845502</v>
      </c>
    </row>
    <row r="519" spans="2:10">
      <c r="B519" t="s">
        <v>543</v>
      </c>
      <c r="H519">
        <v>91</v>
      </c>
      <c r="J519">
        <v>9819996123</v>
      </c>
    </row>
    <row r="520" spans="2:10">
      <c r="B520" t="s">
        <v>544</v>
      </c>
      <c r="D520" t="s">
        <v>1132</v>
      </c>
      <c r="H520">
        <v>91</v>
      </c>
      <c r="J520">
        <v>9819942006</v>
      </c>
    </row>
    <row r="521" spans="2:10">
      <c r="B521" t="s">
        <v>545</v>
      </c>
      <c r="H521">
        <v>91</v>
      </c>
      <c r="J521">
        <v>9820784130</v>
      </c>
    </row>
    <row r="522" spans="2:10">
      <c r="B522" t="s">
        <v>546</v>
      </c>
      <c r="H522">
        <v>91</v>
      </c>
      <c r="J522">
        <v>9821174818</v>
      </c>
    </row>
    <row r="523" spans="2:10">
      <c r="B523" t="s">
        <v>547</v>
      </c>
      <c r="H523">
        <v>91</v>
      </c>
      <c r="J523">
        <v>9820282103</v>
      </c>
    </row>
    <row r="524" spans="2:10">
      <c r="B524" t="s">
        <v>548</v>
      </c>
      <c r="D524" t="s">
        <v>1133</v>
      </c>
      <c r="H524">
        <v>91</v>
      </c>
      <c r="J524">
        <v>9820018123</v>
      </c>
    </row>
    <row r="525" spans="2:10">
      <c r="B525" t="s">
        <v>549</v>
      </c>
      <c r="H525">
        <v>91</v>
      </c>
      <c r="J525">
        <v>9769419019</v>
      </c>
    </row>
    <row r="526" spans="2:10">
      <c r="B526" t="s">
        <v>550</v>
      </c>
      <c r="H526">
        <v>91</v>
      </c>
      <c r="J526">
        <v>9833762788</v>
      </c>
    </row>
    <row r="527" spans="2:10">
      <c r="B527" t="s">
        <v>551</v>
      </c>
      <c r="D527" t="s">
        <v>1134</v>
      </c>
      <c r="H527">
        <v>91</v>
      </c>
      <c r="J527">
        <v>9768642612</v>
      </c>
    </row>
    <row r="528" spans="2:10">
      <c r="B528" t="s">
        <v>552</v>
      </c>
      <c r="H528">
        <v>91</v>
      </c>
      <c r="J528">
        <v>9930821529</v>
      </c>
    </row>
    <row r="529" spans="2:10">
      <c r="B529" t="s">
        <v>553</v>
      </c>
      <c r="H529">
        <v>91</v>
      </c>
      <c r="J529">
        <v>9221305888</v>
      </c>
    </row>
    <row r="530" spans="2:10">
      <c r="B530" t="s">
        <v>554</v>
      </c>
      <c r="D530" t="s">
        <v>1135</v>
      </c>
      <c r="H530">
        <v>91</v>
      </c>
      <c r="J530">
        <v>9930150504</v>
      </c>
    </row>
    <row r="531" spans="2:10">
      <c r="B531" t="s">
        <v>555</v>
      </c>
      <c r="H531">
        <v>91</v>
      </c>
      <c r="J531">
        <v>9969631981</v>
      </c>
    </row>
    <row r="532" spans="2:10">
      <c r="B532" t="s">
        <v>556</v>
      </c>
      <c r="H532">
        <v>91</v>
      </c>
      <c r="J532">
        <v>9619665154</v>
      </c>
    </row>
    <row r="533" spans="2:10">
      <c r="B533" t="s">
        <v>557</v>
      </c>
      <c r="H533">
        <v>91</v>
      </c>
      <c r="J533">
        <v>9221493963</v>
      </c>
    </row>
    <row r="534" spans="2:10">
      <c r="B534" t="s">
        <v>558</v>
      </c>
      <c r="H534">
        <v>91</v>
      </c>
      <c r="J534">
        <v>9967228847</v>
      </c>
    </row>
    <row r="535" spans="2:10">
      <c r="B535" t="s">
        <v>559</v>
      </c>
      <c r="H535">
        <v>91</v>
      </c>
      <c r="J535">
        <v>9920625345</v>
      </c>
    </row>
    <row r="536" spans="2:10">
      <c r="B536" t="s">
        <v>560</v>
      </c>
      <c r="H536">
        <v>91</v>
      </c>
      <c r="J536">
        <v>9892508286</v>
      </c>
    </row>
    <row r="537" spans="2:10">
      <c r="B537" t="s">
        <v>561</v>
      </c>
      <c r="H537">
        <v>91</v>
      </c>
      <c r="J537">
        <v>9029656489</v>
      </c>
    </row>
    <row r="538" spans="2:10">
      <c r="B538" t="s">
        <v>562</v>
      </c>
      <c r="D538" t="s">
        <v>1136</v>
      </c>
      <c r="H538">
        <v>91</v>
      </c>
      <c r="J538">
        <v>9821413424</v>
      </c>
    </row>
    <row r="539" spans="2:10">
      <c r="B539" t="s">
        <v>563</v>
      </c>
      <c r="D539" t="s">
        <v>1137</v>
      </c>
      <c r="H539">
        <v>91</v>
      </c>
      <c r="J539">
        <v>9987097467</v>
      </c>
    </row>
    <row r="540" spans="2:10">
      <c r="B540" t="s">
        <v>564</v>
      </c>
      <c r="H540">
        <v>91</v>
      </c>
      <c r="J540">
        <v>9769323547</v>
      </c>
    </row>
    <row r="541" spans="2:10">
      <c r="B541" t="s">
        <v>565</v>
      </c>
      <c r="H541">
        <v>91</v>
      </c>
      <c r="J541">
        <v>9820292688</v>
      </c>
    </row>
    <row r="542" spans="2:10">
      <c r="B542" t="s">
        <v>566</v>
      </c>
      <c r="H542">
        <v>91</v>
      </c>
      <c r="J542">
        <v>9820010397</v>
      </c>
    </row>
    <row r="543" spans="2:10">
      <c r="B543" t="s">
        <v>567</v>
      </c>
      <c r="H543">
        <v>91</v>
      </c>
      <c r="J543">
        <v>9821428153</v>
      </c>
    </row>
    <row r="544" spans="2:10">
      <c r="B544" t="s">
        <v>568</v>
      </c>
      <c r="H544">
        <v>91</v>
      </c>
      <c r="J544">
        <v>9920222815</v>
      </c>
    </row>
    <row r="545" spans="2:10">
      <c r="B545" t="s">
        <v>569</v>
      </c>
      <c r="H545">
        <v>91</v>
      </c>
      <c r="J545">
        <v>9819751876</v>
      </c>
    </row>
    <row r="546" spans="2:10">
      <c r="B546" t="s">
        <v>570</v>
      </c>
      <c r="H546">
        <v>91</v>
      </c>
      <c r="J546">
        <v>9892233706</v>
      </c>
    </row>
    <row r="547" spans="2:10">
      <c r="B547" t="s">
        <v>571</v>
      </c>
      <c r="H547">
        <v>91</v>
      </c>
      <c r="J547">
        <v>9323338035</v>
      </c>
    </row>
    <row r="548" spans="2:10">
      <c r="B548" t="s">
        <v>572</v>
      </c>
      <c r="H548">
        <v>91</v>
      </c>
      <c r="J548">
        <v>9821343229</v>
      </c>
    </row>
    <row r="549" spans="2:10">
      <c r="B549" t="s">
        <v>573</v>
      </c>
      <c r="D549" t="s">
        <v>1138</v>
      </c>
      <c r="H549">
        <v>91</v>
      </c>
      <c r="J549">
        <v>9820004928</v>
      </c>
    </row>
    <row r="550" spans="2:10">
      <c r="B550" t="s">
        <v>574</v>
      </c>
      <c r="H550">
        <v>91</v>
      </c>
      <c r="J550">
        <v>9820754544</v>
      </c>
    </row>
    <row r="551" spans="2:10">
      <c r="B551" t="s">
        <v>575</v>
      </c>
      <c r="H551">
        <v>91</v>
      </c>
      <c r="J551">
        <v>9820029374</v>
      </c>
    </row>
    <row r="552" spans="2:10">
      <c r="B552" t="s">
        <v>576</v>
      </c>
      <c r="H552">
        <v>91</v>
      </c>
      <c r="J552">
        <v>9820304235</v>
      </c>
    </row>
    <row r="553" spans="2:10">
      <c r="B553" t="s">
        <v>577</v>
      </c>
      <c r="H553">
        <v>91</v>
      </c>
      <c r="J553">
        <v>9820890279</v>
      </c>
    </row>
    <row r="554" spans="2:10">
      <c r="B554" t="s">
        <v>578</v>
      </c>
      <c r="H554">
        <v>91</v>
      </c>
      <c r="J554">
        <v>9769749577</v>
      </c>
    </row>
    <row r="555" spans="2:10">
      <c r="B555" t="s">
        <v>579</v>
      </c>
      <c r="D555" t="s">
        <v>1139</v>
      </c>
      <c r="H555">
        <v>91</v>
      </c>
      <c r="J555">
        <v>9324530074</v>
      </c>
    </row>
    <row r="556" spans="2:10">
      <c r="B556" t="s">
        <v>580</v>
      </c>
      <c r="H556">
        <v>91</v>
      </c>
      <c r="J556">
        <v>9819179249</v>
      </c>
    </row>
    <row r="557" spans="2:10">
      <c r="B557" t="s">
        <v>581</v>
      </c>
      <c r="H557">
        <v>91</v>
      </c>
      <c r="J557">
        <v>9819009000</v>
      </c>
    </row>
    <row r="558" spans="2:10">
      <c r="B558" t="s">
        <v>582</v>
      </c>
      <c r="D558" t="s">
        <v>1140</v>
      </c>
      <c r="H558">
        <v>91</v>
      </c>
      <c r="J558">
        <v>9820398657</v>
      </c>
    </row>
    <row r="559" spans="2:10">
      <c r="B559" t="s">
        <v>583</v>
      </c>
      <c r="H559">
        <v>91</v>
      </c>
      <c r="J559">
        <v>9820428650</v>
      </c>
    </row>
    <row r="560" spans="2:10">
      <c r="B560" t="s">
        <v>584</v>
      </c>
      <c r="H560">
        <v>91</v>
      </c>
      <c r="J560">
        <v>9821914324</v>
      </c>
    </row>
    <row r="561" spans="2:10">
      <c r="B561" t="s">
        <v>585</v>
      </c>
      <c r="H561">
        <v>91</v>
      </c>
      <c r="J561">
        <v>9821871623</v>
      </c>
    </row>
    <row r="562" spans="2:10">
      <c r="B562" t="s">
        <v>586</v>
      </c>
      <c r="H562">
        <v>91</v>
      </c>
      <c r="J562">
        <v>9323414018</v>
      </c>
    </row>
    <row r="563" spans="2:10">
      <c r="B563" t="s">
        <v>587</v>
      </c>
      <c r="H563">
        <v>91</v>
      </c>
      <c r="J563">
        <v>9820164917</v>
      </c>
    </row>
    <row r="564" spans="2:10">
      <c r="B564" t="s">
        <v>588</v>
      </c>
      <c r="H564">
        <v>91</v>
      </c>
      <c r="J564">
        <v>9594020982</v>
      </c>
    </row>
    <row r="565" spans="2:10">
      <c r="B565" t="s">
        <v>589</v>
      </c>
      <c r="D565" t="s">
        <v>1141</v>
      </c>
      <c r="H565">
        <v>91</v>
      </c>
      <c r="J565">
        <v>9324935907</v>
      </c>
    </row>
    <row r="566" spans="2:10">
      <c r="B566" t="s">
        <v>590</v>
      </c>
      <c r="H566">
        <v>91</v>
      </c>
      <c r="J566">
        <v>9819404219</v>
      </c>
    </row>
    <row r="567" spans="2:10">
      <c r="B567" t="s">
        <v>591</v>
      </c>
      <c r="H567">
        <v>91</v>
      </c>
      <c r="J567">
        <v>9819269904</v>
      </c>
    </row>
    <row r="568" spans="2:10">
      <c r="B568" t="s">
        <v>592</v>
      </c>
      <c r="D568" t="s">
        <v>1142</v>
      </c>
      <c r="H568">
        <v>91</v>
      </c>
      <c r="J568">
        <v>9324398279</v>
      </c>
    </row>
    <row r="569" spans="2:10">
      <c r="B569" t="s">
        <v>593</v>
      </c>
      <c r="D569" t="s">
        <v>1143</v>
      </c>
      <c r="H569">
        <v>91</v>
      </c>
      <c r="J569">
        <v>9769991949</v>
      </c>
    </row>
    <row r="570" spans="2:10">
      <c r="B570" t="s">
        <v>594</v>
      </c>
      <c r="H570">
        <v>91</v>
      </c>
      <c r="J570">
        <v>9819123344</v>
      </c>
    </row>
    <row r="571" spans="2:10">
      <c r="B571" t="s">
        <v>595</v>
      </c>
      <c r="H571">
        <v>91</v>
      </c>
      <c r="J571">
        <v>9820140201</v>
      </c>
    </row>
    <row r="572" spans="2:10">
      <c r="B572" t="s">
        <v>596</v>
      </c>
      <c r="H572">
        <v>91</v>
      </c>
      <c r="J572">
        <v>9224451002</v>
      </c>
    </row>
    <row r="573" spans="2:10">
      <c r="B573" t="s">
        <v>597</v>
      </c>
      <c r="H573">
        <v>91</v>
      </c>
      <c r="J573">
        <v>9769990044</v>
      </c>
    </row>
    <row r="574" spans="2:10">
      <c r="B574" t="s">
        <v>598</v>
      </c>
      <c r="D574" t="s">
        <v>1144</v>
      </c>
      <c r="H574">
        <v>91</v>
      </c>
      <c r="J574">
        <v>9869041252</v>
      </c>
    </row>
    <row r="575" spans="2:10">
      <c r="B575" t="s">
        <v>599</v>
      </c>
      <c r="H575">
        <v>91</v>
      </c>
      <c r="J575">
        <v>9833226045</v>
      </c>
    </row>
    <row r="576" spans="2:10">
      <c r="B576" t="s">
        <v>600</v>
      </c>
      <c r="H576">
        <v>91</v>
      </c>
      <c r="J576">
        <v>9820144891</v>
      </c>
    </row>
    <row r="577" spans="2:10">
      <c r="B577" t="s">
        <v>601</v>
      </c>
      <c r="H577">
        <v>91</v>
      </c>
      <c r="J577">
        <v>9324287644</v>
      </c>
    </row>
    <row r="578" spans="2:10">
      <c r="B578" t="s">
        <v>602</v>
      </c>
      <c r="H578">
        <v>91</v>
      </c>
      <c r="J578">
        <v>9324120024</v>
      </c>
    </row>
    <row r="579" spans="2:10">
      <c r="B579" t="s">
        <v>603</v>
      </c>
      <c r="D579" t="s">
        <v>1145</v>
      </c>
      <c r="H579">
        <v>91</v>
      </c>
      <c r="J579">
        <v>9820044934</v>
      </c>
    </row>
    <row r="580" spans="2:10">
      <c r="B580" t="s">
        <v>604</v>
      </c>
      <c r="H580">
        <v>91</v>
      </c>
      <c r="J580">
        <v>9869413911</v>
      </c>
    </row>
    <row r="581" spans="2:10">
      <c r="B581" t="s">
        <v>605</v>
      </c>
      <c r="H581">
        <v>91</v>
      </c>
      <c r="J581">
        <v>9867048671</v>
      </c>
    </row>
    <row r="582" spans="2:10">
      <c r="B582" t="s">
        <v>606</v>
      </c>
      <c r="D582" t="s">
        <v>1146</v>
      </c>
      <c r="H582">
        <v>91</v>
      </c>
      <c r="J582">
        <v>9167272000</v>
      </c>
    </row>
    <row r="583" spans="2:10">
      <c r="B583" t="s">
        <v>607</v>
      </c>
      <c r="H583">
        <v>91</v>
      </c>
      <c r="J583">
        <v>9969838998</v>
      </c>
    </row>
    <row r="584" spans="2:10">
      <c r="B584" t="s">
        <v>608</v>
      </c>
      <c r="H584">
        <v>91</v>
      </c>
      <c r="J584">
        <v>9320961201</v>
      </c>
    </row>
    <row r="585" spans="2:10">
      <c r="B585" t="s">
        <v>609</v>
      </c>
      <c r="H585">
        <v>91</v>
      </c>
      <c r="J585">
        <v>9870592405</v>
      </c>
    </row>
    <row r="586" spans="2:10">
      <c r="B586" t="s">
        <v>610</v>
      </c>
      <c r="H586">
        <v>91</v>
      </c>
      <c r="J586">
        <v>9833128889</v>
      </c>
    </row>
    <row r="587" spans="2:10">
      <c r="B587" t="s">
        <v>611</v>
      </c>
      <c r="H587">
        <v>91</v>
      </c>
      <c r="J587">
        <v>9820154037</v>
      </c>
    </row>
    <row r="588" spans="2:10">
      <c r="B588" t="s">
        <v>612</v>
      </c>
      <c r="H588">
        <v>91</v>
      </c>
      <c r="J588">
        <v>9892544344</v>
      </c>
    </row>
    <row r="589" spans="2:10">
      <c r="B589" t="s">
        <v>613</v>
      </c>
      <c r="D589" t="s">
        <v>1147</v>
      </c>
      <c r="H589">
        <v>91</v>
      </c>
      <c r="J589">
        <v>9324672524</v>
      </c>
    </row>
    <row r="590" spans="2:10">
      <c r="B590" t="s">
        <v>614</v>
      </c>
      <c r="H590">
        <v>91</v>
      </c>
      <c r="J590">
        <v>9819254348</v>
      </c>
    </row>
    <row r="591" spans="2:10">
      <c r="B591" t="s">
        <v>615</v>
      </c>
      <c r="H591">
        <v>91</v>
      </c>
      <c r="J591">
        <v>9819104846</v>
      </c>
    </row>
    <row r="592" spans="2:10">
      <c r="B592" t="s">
        <v>616</v>
      </c>
      <c r="H592">
        <v>91</v>
      </c>
      <c r="J592">
        <v>9324026688</v>
      </c>
    </row>
    <row r="593" spans="2:10">
      <c r="B593" t="s">
        <v>617</v>
      </c>
      <c r="H593">
        <v>91</v>
      </c>
      <c r="J593">
        <v>9833405147</v>
      </c>
    </row>
    <row r="594" spans="2:10">
      <c r="B594" t="s">
        <v>618</v>
      </c>
      <c r="H594">
        <v>91</v>
      </c>
      <c r="J594">
        <v>9702134850</v>
      </c>
    </row>
    <row r="595" spans="2:10">
      <c r="B595" t="s">
        <v>619</v>
      </c>
      <c r="D595" t="s">
        <v>1148</v>
      </c>
      <c r="H595">
        <v>91</v>
      </c>
      <c r="J595">
        <v>9820267948</v>
      </c>
    </row>
    <row r="596" spans="2:10">
      <c r="B596" t="s">
        <v>620</v>
      </c>
      <c r="D596" t="s">
        <v>1149</v>
      </c>
      <c r="H596">
        <v>91</v>
      </c>
      <c r="J596">
        <v>9869468941</v>
      </c>
    </row>
    <row r="597" spans="2:10">
      <c r="B597" t="s">
        <v>621</v>
      </c>
      <c r="H597">
        <v>91</v>
      </c>
      <c r="J597">
        <v>9867333273</v>
      </c>
    </row>
    <row r="598" spans="2:10">
      <c r="B598" t="s">
        <v>225</v>
      </c>
      <c r="H598">
        <v>91</v>
      </c>
      <c r="J598">
        <v>9920747165</v>
      </c>
    </row>
    <row r="599" spans="2:10">
      <c r="B599" t="s">
        <v>622</v>
      </c>
      <c r="H599">
        <v>91</v>
      </c>
      <c r="J599">
        <v>9323949342</v>
      </c>
    </row>
    <row r="600" spans="2:10">
      <c r="B600" t="s">
        <v>623</v>
      </c>
      <c r="H600">
        <v>91</v>
      </c>
      <c r="J600">
        <v>9821042729</v>
      </c>
    </row>
    <row r="601" spans="2:10">
      <c r="B601" t="s">
        <v>624</v>
      </c>
      <c r="H601">
        <v>91</v>
      </c>
      <c r="J601">
        <v>9821186123</v>
      </c>
    </row>
    <row r="602" spans="2:10">
      <c r="B602" t="s">
        <v>625</v>
      </c>
      <c r="H602">
        <v>91</v>
      </c>
      <c r="J602">
        <v>9819115505</v>
      </c>
    </row>
    <row r="603" spans="2:10">
      <c r="B603" t="s">
        <v>626</v>
      </c>
      <c r="H603">
        <v>91</v>
      </c>
      <c r="J603">
        <v>9869930391</v>
      </c>
    </row>
    <row r="604" spans="2:10">
      <c r="B604" t="s">
        <v>627</v>
      </c>
      <c r="H604">
        <v>91</v>
      </c>
      <c r="J604">
        <v>9920758221</v>
      </c>
    </row>
    <row r="605" spans="2:10">
      <c r="B605" t="s">
        <v>628</v>
      </c>
      <c r="H605">
        <v>91</v>
      </c>
      <c r="J605">
        <v>9323881236</v>
      </c>
    </row>
    <row r="606" spans="2:10">
      <c r="B606" t="s">
        <v>629</v>
      </c>
      <c r="H606">
        <v>91</v>
      </c>
      <c r="J606">
        <v>9322156490</v>
      </c>
    </row>
    <row r="607" spans="2:10">
      <c r="B607" t="s">
        <v>630</v>
      </c>
      <c r="H607">
        <v>91</v>
      </c>
      <c r="J607">
        <v>9833918358</v>
      </c>
    </row>
    <row r="608" spans="2:10">
      <c r="B608" t="s">
        <v>631</v>
      </c>
      <c r="H608">
        <v>91</v>
      </c>
      <c r="J608">
        <v>9820192147</v>
      </c>
    </row>
    <row r="609" spans="2:10">
      <c r="B609" t="s">
        <v>632</v>
      </c>
      <c r="H609">
        <v>91</v>
      </c>
      <c r="J609">
        <v>9324247999</v>
      </c>
    </row>
    <row r="610" spans="2:10">
      <c r="B610" t="s">
        <v>633</v>
      </c>
      <c r="D610" t="s">
        <v>1150</v>
      </c>
      <c r="H610">
        <v>91</v>
      </c>
      <c r="J610">
        <v>9322996275</v>
      </c>
    </row>
    <row r="611" spans="2:10">
      <c r="B611" t="s">
        <v>634</v>
      </c>
      <c r="H611">
        <v>91</v>
      </c>
      <c r="J611">
        <v>9702020425</v>
      </c>
    </row>
    <row r="612" spans="2:10">
      <c r="B612" t="s">
        <v>635</v>
      </c>
      <c r="D612" t="s">
        <v>1151</v>
      </c>
      <c r="H612">
        <v>91</v>
      </c>
      <c r="J612">
        <v>9820131124</v>
      </c>
    </row>
    <row r="613" spans="2:10">
      <c r="B613" t="s">
        <v>636</v>
      </c>
      <c r="H613">
        <v>91</v>
      </c>
      <c r="J613">
        <v>9819449172</v>
      </c>
    </row>
    <row r="614" spans="2:10">
      <c r="B614" t="s">
        <v>637</v>
      </c>
      <c r="H614">
        <v>91</v>
      </c>
      <c r="J614">
        <v>9323190067</v>
      </c>
    </row>
    <row r="615" spans="2:10">
      <c r="B615" t="s">
        <v>638</v>
      </c>
      <c r="H615">
        <v>91</v>
      </c>
      <c r="J615">
        <v>9820817788</v>
      </c>
    </row>
    <row r="616" spans="2:10">
      <c r="B616" t="s">
        <v>639</v>
      </c>
      <c r="D616" t="s">
        <v>1152</v>
      </c>
      <c r="H616">
        <v>91</v>
      </c>
      <c r="J616">
        <v>9870741873</v>
      </c>
    </row>
    <row r="617" spans="2:10">
      <c r="B617" t="s">
        <v>640</v>
      </c>
      <c r="H617">
        <v>91</v>
      </c>
      <c r="J617">
        <v>9820236761</v>
      </c>
    </row>
    <row r="618" spans="2:10">
      <c r="B618" t="s">
        <v>641</v>
      </c>
      <c r="H618">
        <v>91</v>
      </c>
      <c r="J618">
        <v>9619172911</v>
      </c>
    </row>
    <row r="619" spans="2:10">
      <c r="B619" t="s">
        <v>642</v>
      </c>
      <c r="D619" t="s">
        <v>1153</v>
      </c>
      <c r="H619">
        <v>91</v>
      </c>
      <c r="J619">
        <v>9820701102</v>
      </c>
    </row>
    <row r="620" spans="2:10">
      <c r="B620" t="s">
        <v>643</v>
      </c>
      <c r="H620">
        <v>91</v>
      </c>
      <c r="J620">
        <v>9892723322</v>
      </c>
    </row>
    <row r="621" spans="2:10">
      <c r="B621" t="s">
        <v>644</v>
      </c>
      <c r="H621">
        <v>91</v>
      </c>
      <c r="J621">
        <v>9324684200</v>
      </c>
    </row>
    <row r="622" spans="2:10">
      <c r="B622" t="s">
        <v>645</v>
      </c>
      <c r="H622">
        <v>91</v>
      </c>
      <c r="J622">
        <v>9867172525</v>
      </c>
    </row>
    <row r="623" spans="2:10">
      <c r="B623" t="s">
        <v>646</v>
      </c>
      <c r="D623" t="s">
        <v>1154</v>
      </c>
      <c r="H623">
        <v>91</v>
      </c>
      <c r="J623">
        <v>9869583122</v>
      </c>
    </row>
    <row r="624" spans="2:10">
      <c r="B624" t="s">
        <v>647</v>
      </c>
      <c r="H624">
        <v>91</v>
      </c>
      <c r="J624">
        <v>9930064605</v>
      </c>
    </row>
    <row r="625" spans="2:10">
      <c r="B625" t="s">
        <v>648</v>
      </c>
      <c r="H625">
        <v>91</v>
      </c>
      <c r="J625">
        <v>9819086199</v>
      </c>
    </row>
    <row r="626" spans="2:10">
      <c r="B626" t="s">
        <v>649</v>
      </c>
      <c r="H626">
        <v>91</v>
      </c>
      <c r="J626">
        <v>9869657725</v>
      </c>
    </row>
    <row r="627" spans="2:10">
      <c r="B627" t="s">
        <v>650</v>
      </c>
      <c r="H627">
        <v>91</v>
      </c>
      <c r="J627">
        <v>9892286864</v>
      </c>
    </row>
    <row r="628" spans="2:10">
      <c r="B628" t="s">
        <v>651</v>
      </c>
      <c r="H628">
        <v>91</v>
      </c>
      <c r="J628">
        <v>9820045724</v>
      </c>
    </row>
    <row r="629" spans="2:10">
      <c r="B629" t="s">
        <v>652</v>
      </c>
      <c r="H629">
        <v>91</v>
      </c>
      <c r="J629">
        <v>9820080250</v>
      </c>
    </row>
    <row r="630" spans="2:10">
      <c r="B630" t="s">
        <v>653</v>
      </c>
      <c r="D630" t="s">
        <v>1155</v>
      </c>
      <c r="H630">
        <v>91</v>
      </c>
      <c r="J630">
        <v>9820121879</v>
      </c>
    </row>
    <row r="631" spans="2:10">
      <c r="B631" t="s">
        <v>654</v>
      </c>
      <c r="H631">
        <v>91</v>
      </c>
      <c r="J631">
        <v>9833004773</v>
      </c>
    </row>
    <row r="632" spans="2:10">
      <c r="B632" t="s">
        <v>655</v>
      </c>
      <c r="H632">
        <v>91</v>
      </c>
      <c r="J632">
        <v>9324035203</v>
      </c>
    </row>
    <row r="633" spans="2:10">
      <c r="B633" t="s">
        <v>656</v>
      </c>
      <c r="H633">
        <v>91</v>
      </c>
      <c r="J633">
        <v>9820773525</v>
      </c>
    </row>
    <row r="634" spans="2:10">
      <c r="B634" t="s">
        <v>657</v>
      </c>
      <c r="D634" t="s">
        <v>1156</v>
      </c>
      <c r="H634">
        <v>91</v>
      </c>
      <c r="J634">
        <v>9819993711</v>
      </c>
    </row>
    <row r="635" spans="2:10">
      <c r="B635" t="s">
        <v>658</v>
      </c>
      <c r="H635">
        <v>91</v>
      </c>
      <c r="J635">
        <v>9820712416</v>
      </c>
    </row>
    <row r="636" spans="2:10">
      <c r="B636" t="s">
        <v>659</v>
      </c>
      <c r="H636">
        <v>91</v>
      </c>
      <c r="J636">
        <v>9967119576</v>
      </c>
    </row>
    <row r="637" spans="2:10">
      <c r="B637" t="s">
        <v>660</v>
      </c>
      <c r="H637">
        <v>91</v>
      </c>
      <c r="J637">
        <v>9820292707</v>
      </c>
    </row>
    <row r="638" spans="2:10">
      <c r="B638" t="s">
        <v>661</v>
      </c>
      <c r="D638" t="s">
        <v>1157</v>
      </c>
      <c r="H638">
        <v>91</v>
      </c>
      <c r="J638">
        <v>9819480500</v>
      </c>
    </row>
    <row r="639" spans="2:10">
      <c r="B639" t="s">
        <v>662</v>
      </c>
      <c r="H639">
        <v>91</v>
      </c>
      <c r="J639">
        <v>9820282640</v>
      </c>
    </row>
    <row r="640" spans="2:10">
      <c r="B640" t="s">
        <v>663</v>
      </c>
      <c r="H640">
        <v>91</v>
      </c>
      <c r="J640">
        <v>9820128934</v>
      </c>
    </row>
    <row r="641" spans="2:10">
      <c r="B641" t="s">
        <v>664</v>
      </c>
      <c r="H641">
        <v>91</v>
      </c>
      <c r="J641">
        <v>9820120500</v>
      </c>
    </row>
    <row r="642" spans="2:10">
      <c r="B642" t="s">
        <v>665</v>
      </c>
      <c r="D642" t="s">
        <v>1158</v>
      </c>
      <c r="H642">
        <v>91</v>
      </c>
      <c r="J642">
        <v>9323951335</v>
      </c>
    </row>
    <row r="643" spans="2:10">
      <c r="B643" t="s">
        <v>666</v>
      </c>
      <c r="D643" t="s">
        <v>1159</v>
      </c>
      <c r="H643">
        <v>91</v>
      </c>
      <c r="J643">
        <v>9821146876</v>
      </c>
    </row>
    <row r="644" spans="2:10">
      <c r="B644" t="s">
        <v>667</v>
      </c>
      <c r="D644" t="s">
        <v>1160</v>
      </c>
      <c r="H644">
        <v>91</v>
      </c>
      <c r="J644">
        <v>9920232620</v>
      </c>
    </row>
    <row r="645" spans="2:10">
      <c r="B645" t="s">
        <v>668</v>
      </c>
      <c r="H645">
        <v>91</v>
      </c>
      <c r="J645">
        <v>9869447688</v>
      </c>
    </row>
    <row r="646" spans="2:10">
      <c r="B646" t="s">
        <v>669</v>
      </c>
      <c r="H646">
        <v>91</v>
      </c>
      <c r="J646">
        <v>9969221302</v>
      </c>
    </row>
    <row r="647" spans="2:10">
      <c r="B647" t="s">
        <v>670</v>
      </c>
      <c r="H647">
        <v>91</v>
      </c>
      <c r="J647">
        <v>9833344971</v>
      </c>
    </row>
    <row r="648" spans="2:10">
      <c r="B648" t="s">
        <v>671</v>
      </c>
      <c r="H648">
        <v>91</v>
      </c>
      <c r="J648">
        <v>9869070856</v>
      </c>
    </row>
    <row r="649" spans="2:10">
      <c r="B649" t="s">
        <v>672</v>
      </c>
      <c r="H649">
        <v>91</v>
      </c>
      <c r="J649">
        <v>9423086648</v>
      </c>
    </row>
    <row r="650" spans="2:10">
      <c r="B650" t="s">
        <v>673</v>
      </c>
      <c r="H650">
        <v>91</v>
      </c>
      <c r="J650">
        <v>9821054496</v>
      </c>
    </row>
    <row r="651" spans="2:10">
      <c r="B651" t="s">
        <v>674</v>
      </c>
      <c r="H651">
        <v>91</v>
      </c>
      <c r="J651">
        <v>9892341962</v>
      </c>
    </row>
    <row r="652" spans="2:10">
      <c r="B652" t="s">
        <v>675</v>
      </c>
      <c r="H652">
        <v>91</v>
      </c>
      <c r="J652">
        <v>9820694564</v>
      </c>
    </row>
    <row r="653" spans="2:10">
      <c r="B653" t="s">
        <v>676</v>
      </c>
      <c r="D653" t="s">
        <v>1161</v>
      </c>
      <c r="H653">
        <v>91</v>
      </c>
      <c r="J653">
        <v>9869009800</v>
      </c>
    </row>
    <row r="654" spans="2:10">
      <c r="B654" t="s">
        <v>677</v>
      </c>
      <c r="H654">
        <v>91</v>
      </c>
      <c r="J654">
        <v>9869205694</v>
      </c>
    </row>
    <row r="655" spans="2:10">
      <c r="B655" t="s">
        <v>678</v>
      </c>
      <c r="H655">
        <v>91</v>
      </c>
      <c r="J655">
        <v>9820194906</v>
      </c>
    </row>
    <row r="656" spans="2:10">
      <c r="B656" t="s">
        <v>679</v>
      </c>
      <c r="H656">
        <v>91</v>
      </c>
      <c r="J656">
        <v>9004604275</v>
      </c>
    </row>
    <row r="657" spans="2:10">
      <c r="B657" t="s">
        <v>680</v>
      </c>
      <c r="D657" t="s">
        <v>1162</v>
      </c>
      <c r="H657">
        <v>91</v>
      </c>
      <c r="J657">
        <v>9820973337</v>
      </c>
    </row>
    <row r="658" spans="2:10">
      <c r="B658" t="s">
        <v>681</v>
      </c>
      <c r="H658">
        <v>91</v>
      </c>
      <c r="J658">
        <v>9029455220</v>
      </c>
    </row>
    <row r="659" spans="2:10">
      <c r="B659" t="s">
        <v>682</v>
      </c>
      <c r="H659">
        <v>91</v>
      </c>
      <c r="J659">
        <v>9820812281</v>
      </c>
    </row>
    <row r="660" spans="2:10">
      <c r="B660" t="s">
        <v>683</v>
      </c>
      <c r="H660">
        <v>91</v>
      </c>
      <c r="J660">
        <v>9920729076</v>
      </c>
    </row>
    <row r="661" spans="2:10">
      <c r="B661" t="s">
        <v>684</v>
      </c>
      <c r="D661" t="s">
        <v>1163</v>
      </c>
      <c r="H661">
        <v>91</v>
      </c>
      <c r="J661">
        <v>9819660089</v>
      </c>
    </row>
    <row r="662" spans="2:10">
      <c r="B662" t="s">
        <v>685</v>
      </c>
      <c r="H662">
        <v>91</v>
      </c>
      <c r="J662">
        <v>9768335313</v>
      </c>
    </row>
    <row r="663" spans="2:10">
      <c r="B663" t="s">
        <v>686</v>
      </c>
      <c r="H663">
        <v>91</v>
      </c>
      <c r="J663">
        <v>9967658428</v>
      </c>
    </row>
    <row r="664" spans="2:10">
      <c r="B664" t="s">
        <v>372</v>
      </c>
      <c r="H664">
        <v>91</v>
      </c>
      <c r="J664">
        <v>9820152889</v>
      </c>
    </row>
    <row r="665" spans="2:10">
      <c r="B665" t="s">
        <v>687</v>
      </c>
      <c r="D665" t="s">
        <v>1164</v>
      </c>
      <c r="H665">
        <v>91</v>
      </c>
      <c r="J665">
        <v>9820954688</v>
      </c>
    </row>
    <row r="666" spans="2:10">
      <c r="B666" t="s">
        <v>688</v>
      </c>
      <c r="H666">
        <v>91</v>
      </c>
      <c r="J666">
        <v>9819952423</v>
      </c>
    </row>
    <row r="667" spans="2:10">
      <c r="B667" t="s">
        <v>689</v>
      </c>
      <c r="H667">
        <v>91</v>
      </c>
      <c r="J667">
        <v>9821819392</v>
      </c>
    </row>
    <row r="668" spans="2:10">
      <c r="B668" t="s">
        <v>690</v>
      </c>
      <c r="H668">
        <v>91</v>
      </c>
      <c r="J668">
        <v>9869046708</v>
      </c>
    </row>
    <row r="669" spans="2:10">
      <c r="B669" t="s">
        <v>691</v>
      </c>
      <c r="D669" t="s">
        <v>1165</v>
      </c>
      <c r="H669">
        <v>91</v>
      </c>
      <c r="J669">
        <v>9820028813</v>
      </c>
    </row>
    <row r="670" spans="2:10">
      <c r="B670" t="s">
        <v>692</v>
      </c>
      <c r="H670">
        <v>91</v>
      </c>
      <c r="J670">
        <v>9820907215</v>
      </c>
    </row>
    <row r="671" spans="2:10">
      <c r="B671" t="s">
        <v>693</v>
      </c>
      <c r="H671">
        <v>91</v>
      </c>
      <c r="J671">
        <v>9930935354</v>
      </c>
    </row>
    <row r="672" spans="2:10">
      <c r="B672" t="s">
        <v>694</v>
      </c>
      <c r="H672">
        <v>91</v>
      </c>
      <c r="J672">
        <v>9820366777</v>
      </c>
    </row>
    <row r="673" spans="2:10">
      <c r="B673" t="s">
        <v>695</v>
      </c>
      <c r="H673">
        <v>91</v>
      </c>
      <c r="J673">
        <v>9833790894</v>
      </c>
    </row>
    <row r="674" spans="2:10">
      <c r="B674" t="s">
        <v>696</v>
      </c>
      <c r="H674">
        <v>91</v>
      </c>
      <c r="J674">
        <v>9920783231</v>
      </c>
    </row>
    <row r="675" spans="2:10">
      <c r="B675" t="s">
        <v>697</v>
      </c>
      <c r="H675">
        <v>91</v>
      </c>
      <c r="J675">
        <v>9322262216</v>
      </c>
    </row>
    <row r="676" spans="2:10">
      <c r="B676" t="s">
        <v>698</v>
      </c>
      <c r="H676">
        <v>91</v>
      </c>
      <c r="J676">
        <v>9987226772</v>
      </c>
    </row>
    <row r="677" spans="2:10">
      <c r="B677" t="s">
        <v>699</v>
      </c>
      <c r="D677" t="s">
        <v>1166</v>
      </c>
      <c r="H677">
        <v>91</v>
      </c>
      <c r="J677">
        <v>9819312756</v>
      </c>
    </row>
    <row r="678" spans="2:10">
      <c r="B678" t="s">
        <v>700</v>
      </c>
      <c r="H678">
        <v>91</v>
      </c>
      <c r="J678">
        <v>9820187817</v>
      </c>
    </row>
    <row r="679" spans="2:10">
      <c r="B679" t="s">
        <v>701</v>
      </c>
      <c r="H679">
        <v>91</v>
      </c>
      <c r="J679">
        <v>9821039268</v>
      </c>
    </row>
    <row r="680" spans="2:10">
      <c r="B680" t="s">
        <v>702</v>
      </c>
      <c r="H680">
        <v>91</v>
      </c>
      <c r="J680">
        <v>9820078982</v>
      </c>
    </row>
    <row r="681" spans="2:10">
      <c r="B681" t="s">
        <v>703</v>
      </c>
      <c r="D681" t="s">
        <v>1167</v>
      </c>
      <c r="H681">
        <v>91</v>
      </c>
      <c r="J681">
        <v>9665022271</v>
      </c>
    </row>
    <row r="682" spans="2:10">
      <c r="B682" t="s">
        <v>704</v>
      </c>
      <c r="H682">
        <v>91</v>
      </c>
      <c r="J682">
        <v>9167671953</v>
      </c>
    </row>
    <row r="683" spans="2:10">
      <c r="B683" t="s">
        <v>705</v>
      </c>
      <c r="H683">
        <v>91</v>
      </c>
      <c r="J683">
        <v>9819611404</v>
      </c>
    </row>
    <row r="684" spans="2:10">
      <c r="B684" t="s">
        <v>706</v>
      </c>
      <c r="D684" t="s">
        <v>1168</v>
      </c>
      <c r="H684">
        <v>91</v>
      </c>
      <c r="J684">
        <v>9769333534</v>
      </c>
    </row>
    <row r="685" spans="2:10">
      <c r="B685" t="s">
        <v>707</v>
      </c>
      <c r="H685">
        <v>91</v>
      </c>
      <c r="J685">
        <v>9820416872</v>
      </c>
    </row>
    <row r="686" spans="2:10">
      <c r="B686" t="s">
        <v>708</v>
      </c>
      <c r="H686">
        <v>91</v>
      </c>
      <c r="J686">
        <v>9819922765</v>
      </c>
    </row>
    <row r="687" spans="2:10">
      <c r="B687" t="s">
        <v>709</v>
      </c>
      <c r="D687" t="s">
        <v>1169</v>
      </c>
      <c r="H687">
        <v>91</v>
      </c>
      <c r="J687">
        <v>9967329725</v>
      </c>
    </row>
    <row r="688" spans="2:10">
      <c r="B688" t="s">
        <v>710</v>
      </c>
      <c r="H688">
        <v>91</v>
      </c>
      <c r="J688">
        <v>9820351562</v>
      </c>
    </row>
    <row r="689" spans="2:10">
      <c r="B689" t="s">
        <v>711</v>
      </c>
      <c r="H689">
        <v>91</v>
      </c>
      <c r="J689">
        <v>9820641166</v>
      </c>
    </row>
    <row r="690" spans="2:10">
      <c r="B690" t="s">
        <v>712</v>
      </c>
      <c r="H690">
        <v>91</v>
      </c>
      <c r="J690">
        <v>9321005309</v>
      </c>
    </row>
    <row r="691" spans="2:10">
      <c r="B691" t="s">
        <v>713</v>
      </c>
      <c r="D691" t="s">
        <v>1170</v>
      </c>
      <c r="H691">
        <v>91</v>
      </c>
      <c r="J691">
        <v>9892700762</v>
      </c>
    </row>
    <row r="692" spans="2:10">
      <c r="B692" t="s">
        <v>714</v>
      </c>
      <c r="H692">
        <v>91</v>
      </c>
      <c r="J692">
        <v>9920736492</v>
      </c>
    </row>
    <row r="693" spans="2:10">
      <c r="B693" t="s">
        <v>715</v>
      </c>
      <c r="H693">
        <v>91</v>
      </c>
      <c r="J693">
        <v>9820504903</v>
      </c>
    </row>
    <row r="694" spans="2:10">
      <c r="B694" t="s">
        <v>716</v>
      </c>
      <c r="H694">
        <v>91</v>
      </c>
      <c r="J694">
        <v>9158444111</v>
      </c>
    </row>
    <row r="695" spans="2:10">
      <c r="B695" t="s">
        <v>717</v>
      </c>
      <c r="D695" t="s">
        <v>1171</v>
      </c>
      <c r="H695">
        <v>91</v>
      </c>
      <c r="J695">
        <v>9930867725</v>
      </c>
    </row>
    <row r="696" spans="2:10">
      <c r="B696" t="s">
        <v>718</v>
      </c>
      <c r="H696">
        <v>91</v>
      </c>
      <c r="J696">
        <v>9833124452</v>
      </c>
    </row>
    <row r="697" spans="2:10">
      <c r="B697" t="s">
        <v>719</v>
      </c>
      <c r="H697">
        <v>91</v>
      </c>
      <c r="J697">
        <v>9820184580</v>
      </c>
    </row>
    <row r="698" spans="2:10">
      <c r="B698" t="s">
        <v>720</v>
      </c>
      <c r="H698">
        <v>91</v>
      </c>
      <c r="J698">
        <v>9821197058</v>
      </c>
    </row>
    <row r="699" spans="2:10">
      <c r="B699" t="s">
        <v>721</v>
      </c>
      <c r="H699">
        <v>91</v>
      </c>
      <c r="J699">
        <v>9224771202</v>
      </c>
    </row>
    <row r="700" spans="2:10">
      <c r="B700" t="s">
        <v>722</v>
      </c>
      <c r="H700">
        <v>91</v>
      </c>
      <c r="J700">
        <v>9892807882</v>
      </c>
    </row>
    <row r="701" spans="2:10">
      <c r="B701" t="s">
        <v>723</v>
      </c>
      <c r="H701">
        <v>91</v>
      </c>
      <c r="J701">
        <v>9322281261</v>
      </c>
    </row>
    <row r="702" spans="2:10">
      <c r="B702" t="s">
        <v>724</v>
      </c>
      <c r="D702" t="s">
        <v>1172</v>
      </c>
      <c r="H702">
        <v>91</v>
      </c>
      <c r="J702">
        <v>9323154662</v>
      </c>
    </row>
    <row r="703" spans="2:10">
      <c r="B703" t="s">
        <v>725</v>
      </c>
      <c r="H703">
        <v>91</v>
      </c>
      <c r="J703">
        <v>9594584579</v>
      </c>
    </row>
    <row r="704" spans="2:10">
      <c r="B704" t="s">
        <v>726</v>
      </c>
      <c r="H704">
        <v>91</v>
      </c>
      <c r="J704">
        <v>9324646085</v>
      </c>
    </row>
    <row r="705" spans="2:10">
      <c r="B705" t="s">
        <v>727</v>
      </c>
      <c r="D705" t="s">
        <v>1173</v>
      </c>
      <c r="H705">
        <v>91</v>
      </c>
      <c r="J705">
        <v>9819091151</v>
      </c>
    </row>
    <row r="706" spans="2:10">
      <c r="B706" t="s">
        <v>728</v>
      </c>
      <c r="H706">
        <v>91</v>
      </c>
      <c r="J706">
        <v>9820065688</v>
      </c>
    </row>
    <row r="707" spans="2:10">
      <c r="B707" t="s">
        <v>729</v>
      </c>
      <c r="H707">
        <v>91</v>
      </c>
      <c r="J707">
        <v>9820011458</v>
      </c>
    </row>
    <row r="708" spans="2:10">
      <c r="B708" t="s">
        <v>730</v>
      </c>
      <c r="H708">
        <v>91</v>
      </c>
      <c r="J708">
        <v>9820041199</v>
      </c>
    </row>
    <row r="709" spans="2:10">
      <c r="B709" t="s">
        <v>731</v>
      </c>
      <c r="D709" t="s">
        <v>1174</v>
      </c>
      <c r="H709">
        <v>91</v>
      </c>
      <c r="J709">
        <v>9819351400</v>
      </c>
    </row>
    <row r="710" spans="2:10">
      <c r="B710" t="s">
        <v>732</v>
      </c>
      <c r="H710">
        <v>91</v>
      </c>
      <c r="J710">
        <v>9969222244</v>
      </c>
    </row>
    <row r="711" spans="2:10">
      <c r="B711" t="s">
        <v>733</v>
      </c>
      <c r="H711">
        <v>91</v>
      </c>
      <c r="J711">
        <v>9820428296</v>
      </c>
    </row>
    <row r="712" spans="2:10">
      <c r="B712" t="s">
        <v>734</v>
      </c>
      <c r="H712">
        <v>91</v>
      </c>
      <c r="J712">
        <v>9867676435</v>
      </c>
    </row>
    <row r="713" spans="2:10">
      <c r="B713" t="s">
        <v>735</v>
      </c>
      <c r="H713">
        <v>91</v>
      </c>
      <c r="J713">
        <v>9821332507</v>
      </c>
    </row>
    <row r="714" spans="2:10">
      <c r="B714" t="s">
        <v>736</v>
      </c>
      <c r="H714">
        <v>91</v>
      </c>
      <c r="J714">
        <v>9820952856</v>
      </c>
    </row>
    <row r="715" spans="2:10">
      <c r="B715" t="s">
        <v>737</v>
      </c>
      <c r="D715" t="s">
        <v>1175</v>
      </c>
      <c r="H715">
        <v>91</v>
      </c>
      <c r="J715">
        <v>9892010234</v>
      </c>
    </row>
    <row r="716" spans="2:10">
      <c r="B716" t="s">
        <v>738</v>
      </c>
      <c r="H716">
        <v>91</v>
      </c>
      <c r="J716">
        <v>9820629380</v>
      </c>
    </row>
    <row r="717" spans="2:10">
      <c r="B717" t="s">
        <v>739</v>
      </c>
      <c r="H717">
        <v>91</v>
      </c>
      <c r="J717">
        <v>9821028489</v>
      </c>
    </row>
    <row r="718" spans="2:10">
      <c r="B718" t="s">
        <v>740</v>
      </c>
      <c r="H718">
        <v>91</v>
      </c>
      <c r="J718">
        <v>9821056279</v>
      </c>
    </row>
    <row r="719" spans="2:10">
      <c r="B719" t="s">
        <v>741</v>
      </c>
      <c r="H719">
        <v>91</v>
      </c>
      <c r="J719">
        <v>9967089898</v>
      </c>
    </row>
    <row r="720" spans="2:10">
      <c r="B720" t="s">
        <v>742</v>
      </c>
      <c r="H720">
        <v>91</v>
      </c>
      <c r="J720">
        <v>9821330214</v>
      </c>
    </row>
    <row r="721" spans="2:10">
      <c r="B721" t="s">
        <v>743</v>
      </c>
      <c r="H721">
        <v>91</v>
      </c>
      <c r="J721">
        <v>9870336139</v>
      </c>
    </row>
    <row r="722" spans="2:10">
      <c r="B722" t="s">
        <v>744</v>
      </c>
      <c r="D722" t="s">
        <v>1176</v>
      </c>
      <c r="H722">
        <v>91</v>
      </c>
      <c r="J722">
        <v>9833015660</v>
      </c>
    </row>
    <row r="723" spans="2:10">
      <c r="B723" t="s">
        <v>745</v>
      </c>
      <c r="H723">
        <v>91</v>
      </c>
      <c r="J723">
        <v>9820570460</v>
      </c>
    </row>
    <row r="724" spans="2:10">
      <c r="B724" t="s">
        <v>746</v>
      </c>
      <c r="H724">
        <v>91</v>
      </c>
      <c r="J724">
        <v>9869059082</v>
      </c>
    </row>
    <row r="725" spans="2:10">
      <c r="B725" t="s">
        <v>747</v>
      </c>
      <c r="H725">
        <v>91</v>
      </c>
      <c r="J725">
        <v>9930993753</v>
      </c>
    </row>
    <row r="726" spans="2:10">
      <c r="B726" t="s">
        <v>748</v>
      </c>
      <c r="D726" t="s">
        <v>1177</v>
      </c>
      <c r="H726">
        <v>91</v>
      </c>
      <c r="J726">
        <v>9322341776</v>
      </c>
    </row>
    <row r="727" spans="2:10">
      <c r="B727" t="s">
        <v>749</v>
      </c>
      <c r="H727">
        <v>91</v>
      </c>
      <c r="J727">
        <v>9820138100</v>
      </c>
    </row>
    <row r="728" spans="2:10">
      <c r="B728" t="s">
        <v>750</v>
      </c>
      <c r="H728">
        <v>91</v>
      </c>
      <c r="J728">
        <v>9323794600</v>
      </c>
    </row>
    <row r="729" spans="2:10">
      <c r="B729" t="s">
        <v>751</v>
      </c>
      <c r="H729">
        <v>91</v>
      </c>
      <c r="J729">
        <v>9867939308</v>
      </c>
    </row>
    <row r="730" spans="2:10">
      <c r="B730" t="s">
        <v>752</v>
      </c>
      <c r="H730">
        <v>91</v>
      </c>
      <c r="J730">
        <v>9833119553</v>
      </c>
    </row>
    <row r="731" spans="2:10">
      <c r="B731" t="s">
        <v>753</v>
      </c>
      <c r="H731">
        <v>91</v>
      </c>
      <c r="J731">
        <v>9820147506</v>
      </c>
    </row>
    <row r="732" spans="2:10">
      <c r="B732" t="s">
        <v>754</v>
      </c>
      <c r="H732">
        <v>91</v>
      </c>
      <c r="J732">
        <v>9324735619</v>
      </c>
    </row>
    <row r="733" spans="2:10">
      <c r="B733" t="s">
        <v>755</v>
      </c>
      <c r="D733" t="s">
        <v>1178</v>
      </c>
      <c r="H733">
        <v>91</v>
      </c>
      <c r="J733">
        <v>9664189790</v>
      </c>
    </row>
    <row r="734" spans="2:10">
      <c r="B734" t="s">
        <v>756</v>
      </c>
      <c r="H734">
        <v>91</v>
      </c>
      <c r="J734">
        <v>9819628900</v>
      </c>
    </row>
    <row r="735" spans="2:10">
      <c r="B735" t="s">
        <v>757</v>
      </c>
      <c r="H735">
        <v>91</v>
      </c>
      <c r="J735">
        <v>9819600103</v>
      </c>
    </row>
    <row r="736" spans="2:10">
      <c r="B736" t="s">
        <v>758</v>
      </c>
      <c r="D736" t="s">
        <v>1179</v>
      </c>
      <c r="H736">
        <v>91</v>
      </c>
      <c r="J736">
        <v>9920776001</v>
      </c>
    </row>
    <row r="737" spans="2:10">
      <c r="B737" t="s">
        <v>759</v>
      </c>
      <c r="H737">
        <v>91</v>
      </c>
      <c r="J737">
        <v>9820763558</v>
      </c>
    </row>
    <row r="738" spans="2:10">
      <c r="B738" t="s">
        <v>760</v>
      </c>
      <c r="H738">
        <v>91</v>
      </c>
      <c r="J738">
        <v>9820157286</v>
      </c>
    </row>
    <row r="739" spans="2:10">
      <c r="B739" t="s">
        <v>761</v>
      </c>
      <c r="D739" t="s">
        <v>1180</v>
      </c>
      <c r="H739">
        <v>91</v>
      </c>
      <c r="J739">
        <v>9987078912</v>
      </c>
    </row>
    <row r="740" spans="2:10">
      <c r="B740" t="s">
        <v>762</v>
      </c>
      <c r="H740">
        <v>91</v>
      </c>
      <c r="J740">
        <v>9969037963</v>
      </c>
    </row>
    <row r="741" spans="2:10">
      <c r="B741" t="s">
        <v>763</v>
      </c>
      <c r="H741">
        <v>91</v>
      </c>
      <c r="J741">
        <v>9833067079</v>
      </c>
    </row>
    <row r="742" spans="2:10">
      <c r="B742" t="s">
        <v>764</v>
      </c>
      <c r="H742">
        <v>91</v>
      </c>
      <c r="J742">
        <v>9223376246</v>
      </c>
    </row>
    <row r="743" spans="2:10">
      <c r="B743" t="s">
        <v>765</v>
      </c>
      <c r="H743">
        <v>91</v>
      </c>
      <c r="J743">
        <v>9833873164</v>
      </c>
    </row>
    <row r="744" spans="2:10">
      <c r="B744" t="s">
        <v>766</v>
      </c>
      <c r="H744">
        <v>91</v>
      </c>
      <c r="J744">
        <v>9833106684</v>
      </c>
    </row>
    <row r="745" spans="2:10">
      <c r="B745" t="s">
        <v>767</v>
      </c>
      <c r="H745">
        <v>91</v>
      </c>
      <c r="J745">
        <v>9833022423</v>
      </c>
    </row>
    <row r="746" spans="2:10">
      <c r="B746" t="s">
        <v>768</v>
      </c>
      <c r="H746">
        <v>91</v>
      </c>
      <c r="J746">
        <v>9987587644</v>
      </c>
    </row>
    <row r="747" spans="2:10">
      <c r="B747" t="s">
        <v>769</v>
      </c>
      <c r="D747" t="s">
        <v>1181</v>
      </c>
      <c r="H747">
        <v>91</v>
      </c>
      <c r="J747">
        <v>9821024088</v>
      </c>
    </row>
    <row r="748" spans="2:10">
      <c r="B748" t="s">
        <v>770</v>
      </c>
      <c r="D748" t="s">
        <v>1182</v>
      </c>
      <c r="H748">
        <v>91</v>
      </c>
      <c r="J748">
        <v>9833935957</v>
      </c>
    </row>
    <row r="749" spans="2:10">
      <c r="B749" t="s">
        <v>771</v>
      </c>
      <c r="H749">
        <v>91</v>
      </c>
      <c r="J749">
        <v>9930466480</v>
      </c>
    </row>
    <row r="750" spans="2:10">
      <c r="B750" t="s">
        <v>772</v>
      </c>
      <c r="H750">
        <v>91</v>
      </c>
      <c r="J750">
        <v>9820532776</v>
      </c>
    </row>
    <row r="751" spans="2:10">
      <c r="B751" t="s">
        <v>773</v>
      </c>
      <c r="H751">
        <v>91</v>
      </c>
      <c r="J751">
        <v>9867173214</v>
      </c>
    </row>
    <row r="752" spans="2:10">
      <c r="B752" t="s">
        <v>774</v>
      </c>
      <c r="H752">
        <v>91</v>
      </c>
      <c r="J752">
        <v>9821032055</v>
      </c>
    </row>
    <row r="753" spans="2:10">
      <c r="B753" t="s">
        <v>775</v>
      </c>
      <c r="H753">
        <v>91</v>
      </c>
      <c r="J753">
        <v>9869579383</v>
      </c>
    </row>
    <row r="754" spans="2:10">
      <c r="B754" t="s">
        <v>776</v>
      </c>
      <c r="H754">
        <v>91</v>
      </c>
      <c r="J754">
        <v>9987983581</v>
      </c>
    </row>
    <row r="755" spans="2:10">
      <c r="B755" t="s">
        <v>777</v>
      </c>
      <c r="D755" t="s">
        <v>1183</v>
      </c>
      <c r="H755">
        <v>91</v>
      </c>
      <c r="J755">
        <v>9323611133</v>
      </c>
    </row>
    <row r="756" spans="2:10">
      <c r="B756" t="s">
        <v>778</v>
      </c>
      <c r="H756">
        <v>91</v>
      </c>
      <c r="J756">
        <v>9769114646</v>
      </c>
    </row>
    <row r="757" spans="2:10">
      <c r="B757" t="s">
        <v>779</v>
      </c>
      <c r="H757">
        <v>91</v>
      </c>
      <c r="J757">
        <v>9619072388</v>
      </c>
    </row>
    <row r="758" spans="2:10">
      <c r="B758" t="s">
        <v>780</v>
      </c>
      <c r="D758" t="s">
        <v>1184</v>
      </c>
      <c r="H758">
        <v>91</v>
      </c>
      <c r="J758">
        <v>9892296701</v>
      </c>
    </row>
    <row r="759" spans="2:10">
      <c r="B759" t="s">
        <v>781</v>
      </c>
      <c r="H759">
        <v>91</v>
      </c>
      <c r="J759">
        <v>9769934156</v>
      </c>
    </row>
    <row r="760" spans="2:10">
      <c r="B760" t="s">
        <v>782</v>
      </c>
      <c r="H760">
        <v>91</v>
      </c>
      <c r="J760">
        <v>9820918184</v>
      </c>
    </row>
    <row r="761" spans="2:10">
      <c r="B761" t="s">
        <v>783</v>
      </c>
      <c r="H761">
        <v>91</v>
      </c>
      <c r="J761">
        <v>9920495050</v>
      </c>
    </row>
    <row r="762" spans="2:10">
      <c r="B762" t="s">
        <v>784</v>
      </c>
      <c r="H762">
        <v>91</v>
      </c>
      <c r="J762">
        <v>9322843796</v>
      </c>
    </row>
    <row r="763" spans="2:10">
      <c r="B763" t="s">
        <v>785</v>
      </c>
      <c r="H763">
        <v>91</v>
      </c>
      <c r="J763">
        <v>9930828587</v>
      </c>
    </row>
    <row r="764" spans="2:10">
      <c r="B764" t="s">
        <v>786</v>
      </c>
      <c r="H764">
        <v>91</v>
      </c>
      <c r="J764">
        <v>9324289360</v>
      </c>
    </row>
    <row r="765" spans="2:10">
      <c r="B765" t="s">
        <v>787</v>
      </c>
      <c r="D765" t="s">
        <v>1185</v>
      </c>
      <c r="H765">
        <v>91</v>
      </c>
      <c r="J765">
        <v>9324714507</v>
      </c>
    </row>
    <row r="766" spans="2:10">
      <c r="B766" t="s">
        <v>788</v>
      </c>
      <c r="H766">
        <v>91</v>
      </c>
      <c r="J766">
        <v>9969176655</v>
      </c>
    </row>
    <row r="767" spans="2:10">
      <c r="B767" t="s">
        <v>789</v>
      </c>
      <c r="H767">
        <v>91</v>
      </c>
      <c r="J767">
        <v>9819142528</v>
      </c>
    </row>
    <row r="768" spans="2:10">
      <c r="B768" t="s">
        <v>790</v>
      </c>
      <c r="D768" t="s">
        <v>1186</v>
      </c>
      <c r="H768">
        <v>91</v>
      </c>
      <c r="J768">
        <v>9619299727</v>
      </c>
    </row>
    <row r="769" spans="2:10">
      <c r="B769" t="s">
        <v>791</v>
      </c>
      <c r="H769">
        <v>91</v>
      </c>
      <c r="J769">
        <v>9920120010</v>
      </c>
    </row>
    <row r="770" spans="2:10">
      <c r="B770" t="s">
        <v>792</v>
      </c>
      <c r="D770" t="s">
        <v>1187</v>
      </c>
      <c r="H770">
        <v>91</v>
      </c>
      <c r="J770">
        <v>9820068754</v>
      </c>
    </row>
    <row r="771" spans="2:10">
      <c r="B771" t="s">
        <v>793</v>
      </c>
      <c r="D771" t="s">
        <v>1188</v>
      </c>
      <c r="H771">
        <v>91</v>
      </c>
      <c r="J771">
        <v>9833945602</v>
      </c>
    </row>
    <row r="772" spans="2:10">
      <c r="B772" t="s">
        <v>794</v>
      </c>
      <c r="H772">
        <v>91</v>
      </c>
      <c r="J772">
        <v>9867315752</v>
      </c>
    </row>
    <row r="773" spans="2:10">
      <c r="B773" t="s">
        <v>795</v>
      </c>
      <c r="D773" t="s">
        <v>1189</v>
      </c>
      <c r="H773">
        <v>91</v>
      </c>
      <c r="J773">
        <v>9867733853</v>
      </c>
    </row>
    <row r="774" spans="2:10">
      <c r="B774" t="s">
        <v>796</v>
      </c>
      <c r="D774" t="s">
        <v>1190</v>
      </c>
      <c r="H774">
        <v>91</v>
      </c>
      <c r="J774">
        <v>9869471080</v>
      </c>
    </row>
    <row r="775" spans="2:10">
      <c r="B775" t="s">
        <v>797</v>
      </c>
      <c r="H775">
        <v>91</v>
      </c>
      <c r="J775">
        <v>9821281435</v>
      </c>
    </row>
    <row r="776" spans="2:10">
      <c r="B776" t="s">
        <v>798</v>
      </c>
      <c r="H776">
        <v>91</v>
      </c>
      <c r="J776">
        <v>9820636512</v>
      </c>
    </row>
    <row r="777" spans="2:10">
      <c r="B777" t="s">
        <v>799</v>
      </c>
      <c r="H777">
        <v>91</v>
      </c>
      <c r="J777">
        <v>9833129613</v>
      </c>
    </row>
    <row r="778" spans="2:10">
      <c r="B778" t="s">
        <v>800</v>
      </c>
      <c r="H778">
        <v>91</v>
      </c>
      <c r="J778">
        <v>9833477476</v>
      </c>
    </row>
    <row r="779" spans="2:10">
      <c r="B779" t="s">
        <v>801</v>
      </c>
      <c r="H779">
        <v>91</v>
      </c>
      <c r="J779">
        <v>9833461909</v>
      </c>
    </row>
    <row r="780" spans="2:10">
      <c r="B780" t="s">
        <v>802</v>
      </c>
      <c r="H780">
        <v>91</v>
      </c>
      <c r="J780">
        <v>9322265087</v>
      </c>
    </row>
    <row r="781" spans="2:10">
      <c r="B781" t="s">
        <v>803</v>
      </c>
      <c r="H781">
        <v>91</v>
      </c>
      <c r="J781">
        <v>9820427613</v>
      </c>
    </row>
    <row r="782" spans="2:10">
      <c r="B782" t="s">
        <v>804</v>
      </c>
      <c r="H782">
        <v>91</v>
      </c>
      <c r="J782">
        <v>9820583852</v>
      </c>
    </row>
    <row r="783" spans="2:10">
      <c r="B783" t="s">
        <v>805</v>
      </c>
      <c r="H783">
        <v>91</v>
      </c>
      <c r="J783">
        <v>9820229076</v>
      </c>
    </row>
    <row r="784" spans="2:10">
      <c r="B784" t="s">
        <v>806</v>
      </c>
      <c r="H784">
        <v>91</v>
      </c>
      <c r="J784">
        <v>9594111867</v>
      </c>
    </row>
    <row r="785" spans="2:10">
      <c r="B785" t="s">
        <v>807</v>
      </c>
      <c r="H785">
        <v>91</v>
      </c>
      <c r="J785">
        <v>9820544811</v>
      </c>
    </row>
    <row r="786" spans="2:10">
      <c r="B786" t="s">
        <v>808</v>
      </c>
      <c r="H786">
        <v>91</v>
      </c>
      <c r="J786">
        <v>9820298269</v>
      </c>
    </row>
    <row r="787" spans="2:10">
      <c r="B787" t="s">
        <v>809</v>
      </c>
      <c r="H787">
        <v>91</v>
      </c>
      <c r="J787">
        <v>9892056012</v>
      </c>
    </row>
    <row r="788" spans="2:10">
      <c r="B788" t="s">
        <v>810</v>
      </c>
      <c r="H788">
        <v>91</v>
      </c>
      <c r="J788">
        <v>9833396825</v>
      </c>
    </row>
    <row r="789" spans="2:10">
      <c r="B789" t="s">
        <v>811</v>
      </c>
      <c r="D789" t="s">
        <v>1191</v>
      </c>
      <c r="H789">
        <v>91</v>
      </c>
      <c r="J789">
        <v>9321288482</v>
      </c>
    </row>
    <row r="790" spans="2:10">
      <c r="B790" t="s">
        <v>812</v>
      </c>
      <c r="H790">
        <v>91</v>
      </c>
      <c r="J790">
        <v>9322631099</v>
      </c>
    </row>
    <row r="791" spans="2:10">
      <c r="B791" t="s">
        <v>813</v>
      </c>
      <c r="H791">
        <v>91</v>
      </c>
      <c r="J791">
        <v>9322871418</v>
      </c>
    </row>
    <row r="792" spans="2:10">
      <c r="B792" t="s">
        <v>814</v>
      </c>
      <c r="D792" t="s">
        <v>1192</v>
      </c>
      <c r="H792">
        <v>91</v>
      </c>
      <c r="J792">
        <v>9322113284</v>
      </c>
    </row>
    <row r="793" spans="2:10">
      <c r="B793" t="s">
        <v>815</v>
      </c>
      <c r="H793">
        <v>91</v>
      </c>
      <c r="J793">
        <v>9323739212</v>
      </c>
    </row>
    <row r="794" spans="2:10">
      <c r="B794" t="s">
        <v>816</v>
      </c>
      <c r="H794">
        <v>91</v>
      </c>
      <c r="J794">
        <v>9323173771</v>
      </c>
    </row>
    <row r="795" spans="2:10">
      <c r="B795" t="s">
        <v>817</v>
      </c>
      <c r="H795">
        <v>91</v>
      </c>
      <c r="J795">
        <v>9820730666</v>
      </c>
    </row>
    <row r="796" spans="2:10">
      <c r="B796" t="s">
        <v>818</v>
      </c>
      <c r="H796">
        <v>91</v>
      </c>
      <c r="J796">
        <v>9892858347</v>
      </c>
    </row>
    <row r="797" spans="2:10">
      <c r="B797" t="s">
        <v>819</v>
      </c>
      <c r="H797">
        <v>91</v>
      </c>
      <c r="J797">
        <v>9323623079</v>
      </c>
    </row>
    <row r="798" spans="2:10">
      <c r="B798" t="s">
        <v>820</v>
      </c>
      <c r="H798">
        <v>91</v>
      </c>
      <c r="J798">
        <v>9867256541</v>
      </c>
    </row>
    <row r="799" spans="2:10">
      <c r="B799" t="s">
        <v>821</v>
      </c>
      <c r="D799" t="s">
        <v>1193</v>
      </c>
      <c r="H799">
        <v>91</v>
      </c>
      <c r="J799">
        <v>7738183435</v>
      </c>
    </row>
    <row r="800" spans="2:10">
      <c r="B800" t="s">
        <v>822</v>
      </c>
      <c r="H800">
        <v>91</v>
      </c>
      <c r="J800">
        <v>9769855571</v>
      </c>
    </row>
    <row r="801" spans="2:10">
      <c r="B801" t="s">
        <v>823</v>
      </c>
      <c r="H801">
        <v>91</v>
      </c>
      <c r="J801">
        <v>9930064001</v>
      </c>
    </row>
    <row r="802" spans="2:10">
      <c r="B802" t="s">
        <v>824</v>
      </c>
      <c r="H802">
        <v>91</v>
      </c>
      <c r="J802">
        <v>9223578804</v>
      </c>
    </row>
    <row r="803" spans="2:10">
      <c r="B803" t="s">
        <v>825</v>
      </c>
      <c r="D803" t="s">
        <v>1194</v>
      </c>
      <c r="H803">
        <v>91</v>
      </c>
      <c r="J803">
        <v>9769961399</v>
      </c>
    </row>
    <row r="804" spans="2:10">
      <c r="B804" t="s">
        <v>826</v>
      </c>
      <c r="H804">
        <v>91</v>
      </c>
      <c r="J804">
        <v>9029598695</v>
      </c>
    </row>
    <row r="805" spans="2:10">
      <c r="B805" t="s">
        <v>827</v>
      </c>
      <c r="H805">
        <v>91</v>
      </c>
      <c r="J805">
        <v>9324739090</v>
      </c>
    </row>
    <row r="806" spans="2:10">
      <c r="B806" t="s">
        <v>828</v>
      </c>
      <c r="H806">
        <v>91</v>
      </c>
      <c r="J806">
        <v>9820009969</v>
      </c>
    </row>
    <row r="807" spans="2:10">
      <c r="B807" t="s">
        <v>829</v>
      </c>
      <c r="D807" t="s">
        <v>1195</v>
      </c>
      <c r="H807">
        <v>91</v>
      </c>
      <c r="J807">
        <v>9029968506</v>
      </c>
    </row>
    <row r="808" spans="2:10">
      <c r="B808" t="s">
        <v>830</v>
      </c>
      <c r="H808">
        <v>91</v>
      </c>
      <c r="J808">
        <v>9004954335</v>
      </c>
    </row>
    <row r="809" spans="2:10">
      <c r="B809" t="s">
        <v>831</v>
      </c>
      <c r="H809">
        <v>91</v>
      </c>
      <c r="J809">
        <v>9820451805</v>
      </c>
    </row>
    <row r="810" spans="2:10">
      <c r="B810" t="s">
        <v>832</v>
      </c>
      <c r="H810">
        <v>91</v>
      </c>
      <c r="J810">
        <v>9320589865</v>
      </c>
    </row>
    <row r="811" spans="2:10">
      <c r="B811" t="s">
        <v>833</v>
      </c>
      <c r="D811" t="s">
        <v>1196</v>
      </c>
      <c r="H811">
        <v>91</v>
      </c>
      <c r="J811">
        <v>9867011421</v>
      </c>
    </row>
    <row r="812" spans="2:10">
      <c r="B812" t="s">
        <v>834</v>
      </c>
      <c r="H812">
        <v>91</v>
      </c>
      <c r="J812">
        <v>9819826926</v>
      </c>
    </row>
    <row r="813" spans="2:10">
      <c r="B813" t="s">
        <v>835</v>
      </c>
      <c r="H813">
        <v>91</v>
      </c>
      <c r="J813">
        <v>9892272844</v>
      </c>
    </row>
    <row r="814" spans="2:10">
      <c r="B814" t="s">
        <v>836</v>
      </c>
      <c r="D814" t="s">
        <v>1197</v>
      </c>
      <c r="H814">
        <v>91</v>
      </c>
      <c r="J814">
        <v>9819076678</v>
      </c>
    </row>
    <row r="815" spans="2:10">
      <c r="B815" t="s">
        <v>837</v>
      </c>
      <c r="H815">
        <v>91</v>
      </c>
      <c r="J815">
        <v>9819149055</v>
      </c>
    </row>
    <row r="816" spans="2:10">
      <c r="B816" t="s">
        <v>838</v>
      </c>
      <c r="H816">
        <v>91</v>
      </c>
      <c r="J816">
        <v>9820268080</v>
      </c>
    </row>
    <row r="817" spans="2:10">
      <c r="B817" t="s">
        <v>839</v>
      </c>
      <c r="H817">
        <v>91</v>
      </c>
      <c r="J817">
        <v>9821582568</v>
      </c>
    </row>
    <row r="818" spans="2:10">
      <c r="B818" t="s">
        <v>840</v>
      </c>
      <c r="D818" t="s">
        <v>1198</v>
      </c>
      <c r="H818">
        <v>91</v>
      </c>
      <c r="J818">
        <v>9969883643</v>
      </c>
    </row>
    <row r="819" spans="2:10">
      <c r="B819" t="s">
        <v>841</v>
      </c>
      <c r="H819">
        <v>91</v>
      </c>
      <c r="J819">
        <v>9820158982</v>
      </c>
    </row>
    <row r="820" spans="2:10">
      <c r="B820" t="s">
        <v>842</v>
      </c>
      <c r="H820">
        <v>91</v>
      </c>
      <c r="J820">
        <v>9819961199</v>
      </c>
    </row>
    <row r="821" spans="2:10">
      <c r="B821" t="s">
        <v>843</v>
      </c>
      <c r="D821" t="s">
        <v>1199</v>
      </c>
      <c r="H821">
        <v>91</v>
      </c>
      <c r="J821">
        <v>9820600839</v>
      </c>
    </row>
    <row r="822" spans="2:10">
      <c r="B822" t="s">
        <v>844</v>
      </c>
      <c r="H822">
        <v>91</v>
      </c>
      <c r="J822">
        <v>9892269489</v>
      </c>
    </row>
    <row r="823" spans="2:10">
      <c r="B823" t="s">
        <v>845</v>
      </c>
      <c r="H823">
        <v>91</v>
      </c>
      <c r="J823">
        <v>9819069946</v>
      </c>
    </row>
    <row r="824" spans="2:10">
      <c r="B824" t="s">
        <v>846</v>
      </c>
      <c r="H824">
        <v>91</v>
      </c>
      <c r="J824">
        <v>9833810826</v>
      </c>
    </row>
    <row r="825" spans="2:10">
      <c r="B825" t="s">
        <v>847</v>
      </c>
      <c r="D825" t="s">
        <v>1200</v>
      </c>
      <c r="H825">
        <v>91</v>
      </c>
      <c r="J825">
        <v>9920710000</v>
      </c>
    </row>
    <row r="826" spans="2:10">
      <c r="B826" t="s">
        <v>848</v>
      </c>
      <c r="H826">
        <v>91</v>
      </c>
      <c r="J826">
        <v>9833247449</v>
      </c>
    </row>
    <row r="827" spans="2:10">
      <c r="B827" t="s">
        <v>849</v>
      </c>
      <c r="H827">
        <v>91</v>
      </c>
      <c r="J827">
        <v>9322188681</v>
      </c>
    </row>
    <row r="828" spans="2:10">
      <c r="B828" t="s">
        <v>850</v>
      </c>
      <c r="D828" t="s">
        <v>1201</v>
      </c>
      <c r="H828">
        <v>91</v>
      </c>
      <c r="J828">
        <v>9867230401</v>
      </c>
    </row>
    <row r="829" spans="2:10">
      <c r="B829" t="s">
        <v>851</v>
      </c>
      <c r="H829">
        <v>91</v>
      </c>
      <c r="J829">
        <v>9833358267</v>
      </c>
    </row>
    <row r="830" spans="2:10">
      <c r="B830" t="s">
        <v>852</v>
      </c>
      <c r="H830">
        <v>91</v>
      </c>
      <c r="J830">
        <v>9322241584</v>
      </c>
    </row>
    <row r="831" spans="2:10">
      <c r="B831" t="s">
        <v>853</v>
      </c>
      <c r="H831">
        <v>91</v>
      </c>
      <c r="J831">
        <v>9969949049</v>
      </c>
    </row>
    <row r="832" spans="2:10">
      <c r="B832" t="s">
        <v>854</v>
      </c>
      <c r="D832" t="s">
        <v>1202</v>
      </c>
      <c r="H832">
        <v>91</v>
      </c>
      <c r="J832">
        <v>9768264131</v>
      </c>
    </row>
    <row r="833" spans="2:10">
      <c r="B833" t="s">
        <v>855</v>
      </c>
      <c r="H833">
        <v>91</v>
      </c>
      <c r="J833">
        <v>9819409588</v>
      </c>
    </row>
    <row r="834" spans="2:10">
      <c r="B834" t="s">
        <v>856</v>
      </c>
      <c r="H834">
        <v>91</v>
      </c>
      <c r="J834">
        <v>9221134071</v>
      </c>
    </row>
    <row r="835" spans="2:10">
      <c r="B835" t="s">
        <v>857</v>
      </c>
      <c r="H835">
        <v>91</v>
      </c>
      <c r="J835">
        <v>9869530398</v>
      </c>
    </row>
    <row r="836" spans="2:10">
      <c r="B836" t="s">
        <v>225</v>
      </c>
      <c r="H836">
        <v>91</v>
      </c>
      <c r="J836">
        <v>9833813853</v>
      </c>
    </row>
    <row r="837" spans="2:10">
      <c r="B837" t="s">
        <v>858</v>
      </c>
      <c r="H837">
        <v>91</v>
      </c>
      <c r="J837">
        <v>9821917320</v>
      </c>
    </row>
    <row r="838" spans="2:10">
      <c r="B838" t="s">
        <v>859</v>
      </c>
      <c r="H838">
        <v>91</v>
      </c>
      <c r="J838">
        <v>9820597844</v>
      </c>
    </row>
    <row r="839" spans="2:10">
      <c r="B839" t="s">
        <v>860</v>
      </c>
      <c r="H839">
        <v>91</v>
      </c>
      <c r="J839">
        <v>9867686483</v>
      </c>
    </row>
    <row r="840" spans="2:10">
      <c r="B840" t="s">
        <v>861</v>
      </c>
      <c r="H840">
        <v>91</v>
      </c>
      <c r="J840">
        <v>9820402638</v>
      </c>
    </row>
    <row r="841" spans="2:10">
      <c r="B841" t="s">
        <v>862</v>
      </c>
      <c r="H841">
        <v>91</v>
      </c>
      <c r="J841">
        <v>9821472386</v>
      </c>
    </row>
    <row r="842" spans="2:10">
      <c r="B842" t="s">
        <v>863</v>
      </c>
      <c r="D842" t="s">
        <v>1203</v>
      </c>
      <c r="H842">
        <v>91</v>
      </c>
      <c r="J842">
        <v>9833946213</v>
      </c>
    </row>
    <row r="843" spans="2:10">
      <c r="B843" t="s">
        <v>864</v>
      </c>
      <c r="H843">
        <v>91</v>
      </c>
      <c r="J843">
        <v>9820105887</v>
      </c>
    </row>
    <row r="844" spans="2:10">
      <c r="B844" t="s">
        <v>865</v>
      </c>
      <c r="H844">
        <v>91</v>
      </c>
      <c r="J844">
        <v>9820966540</v>
      </c>
    </row>
    <row r="845" spans="2:10">
      <c r="B845" t="s">
        <v>866</v>
      </c>
      <c r="H845">
        <v>91</v>
      </c>
      <c r="J845">
        <v>9833792434</v>
      </c>
    </row>
    <row r="846" spans="2:10">
      <c r="B846" t="s">
        <v>867</v>
      </c>
      <c r="D846" t="s">
        <v>1204</v>
      </c>
      <c r="H846">
        <v>91</v>
      </c>
      <c r="J846">
        <v>9821331375</v>
      </c>
    </row>
    <row r="847" spans="2:10">
      <c r="B847" t="s">
        <v>868</v>
      </c>
      <c r="H847">
        <v>91</v>
      </c>
      <c r="J847">
        <v>9833837818</v>
      </c>
    </row>
    <row r="848" spans="2:10">
      <c r="B848" t="s">
        <v>869</v>
      </c>
      <c r="H848">
        <v>91</v>
      </c>
      <c r="J848">
        <v>9323163601</v>
      </c>
    </row>
    <row r="849" spans="2:10">
      <c r="B849" t="s">
        <v>870</v>
      </c>
      <c r="D849" t="s">
        <v>1205</v>
      </c>
      <c r="H849">
        <v>91</v>
      </c>
      <c r="J849">
        <v>9833430023</v>
      </c>
    </row>
    <row r="850" spans="2:10">
      <c r="B850" t="s">
        <v>871</v>
      </c>
      <c r="H850">
        <v>91</v>
      </c>
      <c r="J850">
        <v>9819340159</v>
      </c>
    </row>
    <row r="851" spans="2:10">
      <c r="B851" t="s">
        <v>872</v>
      </c>
      <c r="H851">
        <v>91</v>
      </c>
      <c r="J851">
        <v>9819837561</v>
      </c>
    </row>
    <row r="852" spans="2:10">
      <c r="B852" t="s">
        <v>873</v>
      </c>
      <c r="H852">
        <v>91</v>
      </c>
      <c r="J852">
        <v>9820571950</v>
      </c>
    </row>
    <row r="853" spans="2:10">
      <c r="B853" t="s">
        <v>874</v>
      </c>
      <c r="H853">
        <v>91</v>
      </c>
      <c r="J853">
        <v>9970017465</v>
      </c>
    </row>
    <row r="854" spans="2:10">
      <c r="B854" t="s">
        <v>875</v>
      </c>
      <c r="H854">
        <v>91</v>
      </c>
      <c r="J854">
        <v>9820229353</v>
      </c>
    </row>
    <row r="855" spans="2:10">
      <c r="B855" t="s">
        <v>876</v>
      </c>
      <c r="H855">
        <v>91</v>
      </c>
      <c r="J855">
        <v>9969630450</v>
      </c>
    </row>
    <row r="856" spans="2:10">
      <c r="B856" t="s">
        <v>877</v>
      </c>
      <c r="H856">
        <v>91</v>
      </c>
      <c r="J856">
        <v>9820261222</v>
      </c>
    </row>
    <row r="857" spans="2:10">
      <c r="B857" t="s">
        <v>878</v>
      </c>
      <c r="H857">
        <v>91</v>
      </c>
      <c r="J857">
        <v>9869402005</v>
      </c>
    </row>
    <row r="858" spans="2:10">
      <c r="B858" t="s">
        <v>879</v>
      </c>
      <c r="H858">
        <v>91</v>
      </c>
      <c r="J858">
        <v>9324032077</v>
      </c>
    </row>
    <row r="859" spans="2:10">
      <c r="B859" t="s">
        <v>880</v>
      </c>
      <c r="H859">
        <v>91</v>
      </c>
      <c r="J859">
        <v>9821075606</v>
      </c>
    </row>
    <row r="860" spans="2:10">
      <c r="B860" t="s">
        <v>881</v>
      </c>
      <c r="H860">
        <v>91</v>
      </c>
      <c r="J860">
        <v>9967437135</v>
      </c>
    </row>
    <row r="861" spans="2:10">
      <c r="B861" t="s">
        <v>882</v>
      </c>
      <c r="H861">
        <v>91</v>
      </c>
      <c r="J861">
        <v>9324223430</v>
      </c>
    </row>
    <row r="862" spans="2:10">
      <c r="B862" t="s">
        <v>883</v>
      </c>
      <c r="H862">
        <v>91</v>
      </c>
      <c r="J862">
        <v>9870775455</v>
      </c>
    </row>
    <row r="863" spans="2:10">
      <c r="B863" t="s">
        <v>884</v>
      </c>
      <c r="D863" t="s">
        <v>1206</v>
      </c>
      <c r="H863">
        <v>91</v>
      </c>
      <c r="J863">
        <v>9322952007</v>
      </c>
    </row>
    <row r="864" spans="2:10">
      <c r="B864" t="s">
        <v>885</v>
      </c>
      <c r="H864">
        <v>91</v>
      </c>
      <c r="J864">
        <v>8898335860</v>
      </c>
    </row>
    <row r="865" spans="2:10">
      <c r="B865" t="s">
        <v>886</v>
      </c>
      <c r="H865">
        <v>91</v>
      </c>
      <c r="J865">
        <v>9324442217</v>
      </c>
    </row>
    <row r="866" spans="2:10">
      <c r="B866" t="s">
        <v>887</v>
      </c>
      <c r="D866" t="s">
        <v>1207</v>
      </c>
      <c r="H866">
        <v>91</v>
      </c>
      <c r="J866">
        <v>9324611948</v>
      </c>
    </row>
    <row r="867" spans="2:10">
      <c r="B867" t="s">
        <v>888</v>
      </c>
      <c r="H867">
        <v>91</v>
      </c>
      <c r="J867">
        <v>9820334118</v>
      </c>
    </row>
    <row r="868" spans="2:10">
      <c r="B868" t="s">
        <v>889</v>
      </c>
      <c r="H868">
        <v>91</v>
      </c>
      <c r="J868">
        <v>9819062460</v>
      </c>
    </row>
    <row r="869" spans="2:10">
      <c r="B869" t="s">
        <v>890</v>
      </c>
      <c r="D869" t="s">
        <v>1208</v>
      </c>
      <c r="H869">
        <v>91</v>
      </c>
      <c r="J869">
        <v>9870450695</v>
      </c>
    </row>
    <row r="870" spans="2:10">
      <c r="B870" t="s">
        <v>891</v>
      </c>
      <c r="H870">
        <v>91</v>
      </c>
      <c r="J870">
        <v>9820697157</v>
      </c>
    </row>
    <row r="871" spans="2:10">
      <c r="B871" t="s">
        <v>892</v>
      </c>
      <c r="H871">
        <v>91</v>
      </c>
      <c r="J871">
        <v>9820410020</v>
      </c>
    </row>
    <row r="872" spans="2:10">
      <c r="B872" t="s">
        <v>893</v>
      </c>
      <c r="H872">
        <v>91</v>
      </c>
      <c r="J872">
        <v>9322288470</v>
      </c>
    </row>
    <row r="873" spans="2:10">
      <c r="B873" t="s">
        <v>894</v>
      </c>
      <c r="D873" t="s">
        <v>1209</v>
      </c>
      <c r="H873">
        <v>91</v>
      </c>
      <c r="J873">
        <v>9820336876</v>
      </c>
    </row>
    <row r="874" spans="2:10">
      <c r="B874" t="s">
        <v>895</v>
      </c>
      <c r="H874">
        <v>91</v>
      </c>
      <c r="J874">
        <v>9969572410</v>
      </c>
    </row>
    <row r="875" spans="2:10">
      <c r="B875" t="s">
        <v>896</v>
      </c>
      <c r="H875">
        <v>91</v>
      </c>
      <c r="J875">
        <v>9869068414</v>
      </c>
    </row>
    <row r="876" spans="2:10">
      <c r="B876" t="s">
        <v>897</v>
      </c>
      <c r="H876">
        <v>91</v>
      </c>
      <c r="J876">
        <v>9821510529</v>
      </c>
    </row>
    <row r="877" spans="2:10">
      <c r="B877" t="s">
        <v>898</v>
      </c>
      <c r="H877">
        <v>91</v>
      </c>
      <c r="J877">
        <v>9820745081</v>
      </c>
    </row>
    <row r="878" spans="2:10">
      <c r="B878" t="s">
        <v>899</v>
      </c>
      <c r="H878">
        <v>91</v>
      </c>
      <c r="J878">
        <v>9321029135</v>
      </c>
    </row>
    <row r="879" spans="2:10">
      <c r="B879" t="s">
        <v>900</v>
      </c>
      <c r="H879">
        <v>91</v>
      </c>
      <c r="J879">
        <v>9969225855</v>
      </c>
    </row>
    <row r="880" spans="2:10">
      <c r="B880" t="s">
        <v>901</v>
      </c>
      <c r="H880">
        <v>91</v>
      </c>
      <c r="J880">
        <v>9867296359</v>
      </c>
    </row>
    <row r="881" spans="2:10">
      <c r="B881" t="s">
        <v>902</v>
      </c>
      <c r="D881" t="s">
        <v>1210</v>
      </c>
      <c r="H881">
        <v>91</v>
      </c>
      <c r="J881">
        <v>9819300776</v>
      </c>
    </row>
    <row r="882" spans="2:10">
      <c r="B882" t="s">
        <v>903</v>
      </c>
      <c r="D882" t="s">
        <v>1211</v>
      </c>
      <c r="H882">
        <v>91</v>
      </c>
      <c r="J882">
        <v>9867388715</v>
      </c>
    </row>
    <row r="883" spans="2:10">
      <c r="B883" t="s">
        <v>904</v>
      </c>
      <c r="H883">
        <v>91</v>
      </c>
      <c r="J883">
        <v>9920411477</v>
      </c>
    </row>
    <row r="884" spans="2:10">
      <c r="B884" t="s">
        <v>905</v>
      </c>
      <c r="H884">
        <v>91</v>
      </c>
      <c r="J884">
        <v>9819671218</v>
      </c>
    </row>
    <row r="885" spans="2:10">
      <c r="B885" t="s">
        <v>906</v>
      </c>
      <c r="H885">
        <v>91</v>
      </c>
      <c r="J885">
        <v>9819046457</v>
      </c>
    </row>
    <row r="886" spans="2:10">
      <c r="B886" t="s">
        <v>907</v>
      </c>
      <c r="H886">
        <v>91</v>
      </c>
      <c r="J886">
        <v>9820053019</v>
      </c>
    </row>
    <row r="887" spans="2:10">
      <c r="B887" t="s">
        <v>908</v>
      </c>
      <c r="H887">
        <v>91</v>
      </c>
      <c r="J887">
        <v>9821849035</v>
      </c>
    </row>
    <row r="888" spans="2:10">
      <c r="B888" t="s">
        <v>909</v>
      </c>
      <c r="H888">
        <v>91</v>
      </c>
      <c r="J888">
        <v>9821136021</v>
      </c>
    </row>
    <row r="889" spans="2:10">
      <c r="B889" t="s">
        <v>910</v>
      </c>
      <c r="D889" t="s">
        <v>1212</v>
      </c>
      <c r="H889">
        <v>91</v>
      </c>
      <c r="J889">
        <v>9833374220</v>
      </c>
    </row>
    <row r="890" spans="2:10">
      <c r="B890" t="s">
        <v>911</v>
      </c>
      <c r="H890">
        <v>91</v>
      </c>
      <c r="J890">
        <v>9324226909</v>
      </c>
    </row>
    <row r="891" spans="2:10">
      <c r="B891" t="s">
        <v>912</v>
      </c>
      <c r="H891">
        <v>91</v>
      </c>
      <c r="J891">
        <v>9967661784</v>
      </c>
    </row>
    <row r="892" spans="2:10">
      <c r="B892" t="s">
        <v>913</v>
      </c>
      <c r="D892" t="s">
        <v>1213</v>
      </c>
      <c r="H892">
        <v>91</v>
      </c>
      <c r="J892">
        <v>9323803935</v>
      </c>
    </row>
    <row r="893" spans="2:10">
      <c r="B893" t="s">
        <v>914</v>
      </c>
      <c r="H893">
        <v>91</v>
      </c>
      <c r="J893">
        <v>9833641059</v>
      </c>
    </row>
    <row r="894" spans="2:10">
      <c r="B894" t="s">
        <v>915</v>
      </c>
      <c r="H894">
        <v>91</v>
      </c>
      <c r="J894">
        <v>9323128856</v>
      </c>
    </row>
    <row r="895" spans="2:10">
      <c r="B895" t="s">
        <v>916</v>
      </c>
      <c r="H895">
        <v>91</v>
      </c>
      <c r="J895">
        <v>9870358503</v>
      </c>
    </row>
    <row r="896" spans="2:10">
      <c r="B896" t="s">
        <v>917</v>
      </c>
      <c r="H896">
        <v>91</v>
      </c>
      <c r="J896">
        <v>9324613010</v>
      </c>
    </row>
    <row r="897" spans="2:10">
      <c r="B897" t="s">
        <v>918</v>
      </c>
      <c r="D897" t="s">
        <v>1214</v>
      </c>
      <c r="H897">
        <v>91</v>
      </c>
      <c r="J897">
        <v>9820183298</v>
      </c>
    </row>
    <row r="898" spans="2:10">
      <c r="B898" t="s">
        <v>919</v>
      </c>
      <c r="H898">
        <v>91</v>
      </c>
      <c r="J898">
        <v>9833583949</v>
      </c>
    </row>
    <row r="899" spans="2:10">
      <c r="B899" t="s">
        <v>920</v>
      </c>
      <c r="H899">
        <v>91</v>
      </c>
      <c r="J899">
        <v>9870449885</v>
      </c>
    </row>
    <row r="900" spans="2:10">
      <c r="B900" t="s">
        <v>921</v>
      </c>
      <c r="H900">
        <v>91</v>
      </c>
      <c r="J900">
        <v>9821027416</v>
      </c>
    </row>
    <row r="901" spans="2:10">
      <c r="B901" t="s">
        <v>922</v>
      </c>
      <c r="D901" t="s">
        <v>1215</v>
      </c>
      <c r="H901">
        <v>91</v>
      </c>
      <c r="J901">
        <v>9769211496</v>
      </c>
    </row>
    <row r="902" spans="2:10">
      <c r="B902" t="s">
        <v>923</v>
      </c>
      <c r="H902">
        <v>91</v>
      </c>
      <c r="J902">
        <v>9969578830</v>
      </c>
    </row>
    <row r="903" spans="2:10">
      <c r="B903" t="s">
        <v>924</v>
      </c>
      <c r="D903" t="s">
        <v>1216</v>
      </c>
      <c r="H903">
        <v>91</v>
      </c>
      <c r="J903">
        <v>9324340207</v>
      </c>
    </row>
    <row r="904" spans="2:10">
      <c r="B904" t="s">
        <v>925</v>
      </c>
      <c r="H904">
        <v>91</v>
      </c>
      <c r="J904">
        <v>9819096229</v>
      </c>
    </row>
    <row r="905" spans="2:10">
      <c r="B905" t="s">
        <v>926</v>
      </c>
      <c r="H905">
        <v>91</v>
      </c>
      <c r="J905">
        <v>9769832059</v>
      </c>
    </row>
    <row r="906" spans="2:10">
      <c r="B906" t="s">
        <v>927</v>
      </c>
      <c r="D906" t="s">
        <v>1217</v>
      </c>
      <c r="H906">
        <v>91</v>
      </c>
      <c r="J906">
        <v>9821318429</v>
      </c>
    </row>
    <row r="907" spans="2:10">
      <c r="B907" t="s">
        <v>928</v>
      </c>
      <c r="H907">
        <v>91</v>
      </c>
      <c r="J907">
        <v>9987747185</v>
      </c>
    </row>
    <row r="908" spans="2:10">
      <c r="B908" t="s">
        <v>929</v>
      </c>
      <c r="H908">
        <v>91</v>
      </c>
      <c r="J908">
        <v>9869223085</v>
      </c>
    </row>
    <row r="909" spans="2:10">
      <c r="B909" t="s">
        <v>930</v>
      </c>
      <c r="H909">
        <v>91</v>
      </c>
      <c r="J909">
        <v>9920032196</v>
      </c>
    </row>
    <row r="910" spans="2:10">
      <c r="B910" t="s">
        <v>931</v>
      </c>
      <c r="H910">
        <v>91</v>
      </c>
      <c r="J910">
        <v>9820304623</v>
      </c>
    </row>
    <row r="911" spans="2:10">
      <c r="B911" t="s">
        <v>932</v>
      </c>
      <c r="H911">
        <v>91</v>
      </c>
      <c r="J911">
        <v>9321451410</v>
      </c>
    </row>
    <row r="912" spans="2:10">
      <c r="B912" t="s">
        <v>933</v>
      </c>
      <c r="H912">
        <v>91</v>
      </c>
      <c r="J912">
        <v>9930131201</v>
      </c>
    </row>
    <row r="913" spans="2:10">
      <c r="B913" t="s">
        <v>934</v>
      </c>
      <c r="H913">
        <v>91</v>
      </c>
      <c r="J913">
        <v>9833403522</v>
      </c>
    </row>
    <row r="914" spans="2:10">
      <c r="B914" t="s">
        <v>935</v>
      </c>
      <c r="D914" t="s">
        <v>1218</v>
      </c>
      <c r="H914">
        <v>91</v>
      </c>
      <c r="J914">
        <v>9920417904</v>
      </c>
    </row>
    <row r="915" spans="2:10">
      <c r="B915" t="s">
        <v>936</v>
      </c>
      <c r="H915">
        <v>91</v>
      </c>
      <c r="J915">
        <v>9869736334</v>
      </c>
    </row>
    <row r="916" spans="2:10">
      <c r="B916" t="s">
        <v>937</v>
      </c>
      <c r="H916">
        <v>91</v>
      </c>
      <c r="J916">
        <v>9819584824</v>
      </c>
    </row>
    <row r="917" spans="2:10">
      <c r="B917" t="s">
        <v>938</v>
      </c>
      <c r="D917" t="s">
        <v>1219</v>
      </c>
      <c r="H917">
        <v>91</v>
      </c>
      <c r="J917">
        <v>9930137145</v>
      </c>
    </row>
    <row r="918" spans="2:10">
      <c r="B918" t="s">
        <v>939</v>
      </c>
      <c r="H918">
        <v>91</v>
      </c>
      <c r="J918">
        <v>9821130690</v>
      </c>
    </row>
    <row r="919" spans="2:10">
      <c r="B919" t="s">
        <v>940</v>
      </c>
      <c r="H919">
        <v>91</v>
      </c>
      <c r="J919">
        <v>9819596291</v>
      </c>
    </row>
    <row r="920" spans="2:10">
      <c r="B920" t="s">
        <v>941</v>
      </c>
      <c r="D920" t="s">
        <v>1220</v>
      </c>
      <c r="H920">
        <v>91</v>
      </c>
      <c r="J920">
        <v>9930130530</v>
      </c>
    </row>
    <row r="921" spans="2:10">
      <c r="B921" t="s">
        <v>942</v>
      </c>
      <c r="H921">
        <v>91</v>
      </c>
      <c r="J921">
        <v>9820225582</v>
      </c>
    </row>
    <row r="922" spans="2:10">
      <c r="B922" t="s">
        <v>943</v>
      </c>
      <c r="H922">
        <v>91</v>
      </c>
      <c r="J922">
        <v>9820758573</v>
      </c>
    </row>
    <row r="923" spans="2:10">
      <c r="B923" t="s">
        <v>944</v>
      </c>
      <c r="D923" t="s">
        <v>1221</v>
      </c>
      <c r="H923">
        <v>91</v>
      </c>
      <c r="J923">
        <v>9869024946</v>
      </c>
    </row>
    <row r="924" spans="2:10">
      <c r="B924" t="s">
        <v>945</v>
      </c>
      <c r="H924">
        <v>91</v>
      </c>
      <c r="J924">
        <v>9819555886</v>
      </c>
    </row>
    <row r="925" spans="2:10">
      <c r="B925" t="s">
        <v>946</v>
      </c>
      <c r="H925">
        <v>91</v>
      </c>
      <c r="J925">
        <v>9820582002</v>
      </c>
    </row>
    <row r="926" spans="2:10">
      <c r="B926" t="s">
        <v>947</v>
      </c>
      <c r="H926">
        <v>91</v>
      </c>
      <c r="J926">
        <v>9320789520</v>
      </c>
    </row>
    <row r="927" spans="2:10">
      <c r="B927" t="s">
        <v>948</v>
      </c>
      <c r="D927" t="s">
        <v>1222</v>
      </c>
      <c r="H927">
        <v>91</v>
      </c>
      <c r="J927">
        <v>9821124981</v>
      </c>
    </row>
    <row r="928" spans="2:10">
      <c r="B928" t="s">
        <v>949</v>
      </c>
      <c r="H928">
        <v>91</v>
      </c>
      <c r="J928">
        <v>9967962989</v>
      </c>
    </row>
    <row r="929" spans="2:10">
      <c r="B929" t="s">
        <v>950</v>
      </c>
      <c r="H929">
        <v>91</v>
      </c>
      <c r="J929">
        <v>9820542165</v>
      </c>
    </row>
    <row r="930" spans="2:10">
      <c r="B930" t="s">
        <v>951</v>
      </c>
      <c r="H930">
        <v>91</v>
      </c>
      <c r="J930">
        <v>9820478335</v>
      </c>
    </row>
    <row r="931" spans="2:10">
      <c r="B931" t="s">
        <v>952</v>
      </c>
      <c r="H931">
        <v>91</v>
      </c>
      <c r="J931">
        <v>9773114198</v>
      </c>
    </row>
    <row r="932" spans="2:10">
      <c r="B932" t="s">
        <v>953</v>
      </c>
      <c r="H932">
        <v>91</v>
      </c>
      <c r="J932">
        <v>9892224642</v>
      </c>
    </row>
    <row r="933" spans="2:10">
      <c r="B933" t="s">
        <v>954</v>
      </c>
      <c r="D933" t="s">
        <v>1223</v>
      </c>
      <c r="H933">
        <v>91</v>
      </c>
      <c r="J933">
        <v>9987700857</v>
      </c>
    </row>
    <row r="934" spans="2:10">
      <c r="B934" t="s">
        <v>955</v>
      </c>
      <c r="H934">
        <v>91</v>
      </c>
      <c r="J934">
        <v>9820060947</v>
      </c>
    </row>
    <row r="935" spans="2:10">
      <c r="B935" t="s">
        <v>956</v>
      </c>
      <c r="H935">
        <v>91</v>
      </c>
      <c r="J935">
        <v>9819534969</v>
      </c>
    </row>
    <row r="936" spans="2:10">
      <c r="B936" t="s">
        <v>957</v>
      </c>
      <c r="H936">
        <v>91</v>
      </c>
      <c r="J936">
        <v>9322418520</v>
      </c>
    </row>
    <row r="937" spans="2:10">
      <c r="B937" t="s">
        <v>958</v>
      </c>
      <c r="H937">
        <v>91</v>
      </c>
      <c r="J937">
        <v>9619066513</v>
      </c>
    </row>
    <row r="938" spans="2:10">
      <c r="B938" t="s">
        <v>959</v>
      </c>
      <c r="H938">
        <v>91</v>
      </c>
      <c r="J938">
        <v>9323931549</v>
      </c>
    </row>
    <row r="939" spans="2:10">
      <c r="B939" t="s">
        <v>960</v>
      </c>
      <c r="D939" t="s">
        <v>1224</v>
      </c>
      <c r="H939">
        <v>91</v>
      </c>
      <c r="J939">
        <v>9820911105</v>
      </c>
    </row>
    <row r="940" spans="2:10">
      <c r="B940" t="s">
        <v>961</v>
      </c>
      <c r="H940">
        <v>91</v>
      </c>
      <c r="J940">
        <v>9920758458</v>
      </c>
    </row>
    <row r="941" spans="2:10">
      <c r="B941" t="s">
        <v>962</v>
      </c>
      <c r="H941">
        <v>91</v>
      </c>
      <c r="J941">
        <v>9322511183</v>
      </c>
    </row>
    <row r="942" spans="2:10">
      <c r="B942" t="s">
        <v>963</v>
      </c>
      <c r="H942">
        <v>91</v>
      </c>
      <c r="J942">
        <v>9867894442</v>
      </c>
    </row>
    <row r="943" spans="2:10">
      <c r="B943" t="s">
        <v>964</v>
      </c>
      <c r="D943" t="s">
        <v>1225</v>
      </c>
      <c r="H943">
        <v>91</v>
      </c>
      <c r="J943">
        <v>9820023471</v>
      </c>
    </row>
    <row r="944" spans="2:10">
      <c r="B944" t="s">
        <v>965</v>
      </c>
      <c r="H944">
        <v>91</v>
      </c>
      <c r="J944">
        <v>9820735794</v>
      </c>
    </row>
    <row r="945" spans="2:10">
      <c r="B945" t="s">
        <v>966</v>
      </c>
      <c r="H945">
        <v>91</v>
      </c>
      <c r="J945">
        <v>9833834844</v>
      </c>
    </row>
    <row r="946" spans="2:10">
      <c r="B946" t="s">
        <v>967</v>
      </c>
      <c r="H946">
        <v>91</v>
      </c>
      <c r="J946">
        <v>9869646446</v>
      </c>
    </row>
    <row r="947" spans="2:10">
      <c r="B947" t="s">
        <v>968</v>
      </c>
      <c r="H947">
        <v>91</v>
      </c>
      <c r="J947">
        <v>9930061193</v>
      </c>
    </row>
    <row r="948" spans="2:10">
      <c r="B948" t="s">
        <v>969</v>
      </c>
      <c r="H948">
        <v>91</v>
      </c>
      <c r="J948">
        <v>9821635167</v>
      </c>
    </row>
    <row r="949" spans="2:10">
      <c r="B949" t="s">
        <v>970</v>
      </c>
      <c r="H949">
        <v>91</v>
      </c>
      <c r="J949">
        <v>9821010505</v>
      </c>
    </row>
    <row r="950" spans="2:10">
      <c r="B950" t="s">
        <v>971</v>
      </c>
      <c r="D950" t="s">
        <v>1226</v>
      </c>
      <c r="H950">
        <v>91</v>
      </c>
      <c r="J950">
        <v>9820343463</v>
      </c>
    </row>
    <row r="951" spans="2:10">
      <c r="B951" t="s">
        <v>972</v>
      </c>
      <c r="H951">
        <v>91</v>
      </c>
      <c r="J951">
        <v>9819847776</v>
      </c>
    </row>
    <row r="952" spans="2:10">
      <c r="B952" t="s">
        <v>973</v>
      </c>
      <c r="H952">
        <v>91</v>
      </c>
      <c r="J952">
        <v>9833041692</v>
      </c>
    </row>
    <row r="953" spans="2:10">
      <c r="B953" t="s">
        <v>974</v>
      </c>
      <c r="H953">
        <v>91</v>
      </c>
      <c r="J953">
        <v>9821543279</v>
      </c>
    </row>
    <row r="954" spans="2:10">
      <c r="B954" t="s">
        <v>975</v>
      </c>
      <c r="H954">
        <v>91</v>
      </c>
      <c r="J954">
        <v>9221060921</v>
      </c>
    </row>
    <row r="955" spans="2:10">
      <c r="B955" t="s">
        <v>976</v>
      </c>
      <c r="H955">
        <v>91</v>
      </c>
      <c r="J955">
        <v>9029405811</v>
      </c>
    </row>
    <row r="956" spans="2:10">
      <c r="B956" t="s">
        <v>977</v>
      </c>
      <c r="H956">
        <v>91</v>
      </c>
      <c r="J956">
        <v>9321131518</v>
      </c>
    </row>
    <row r="957" spans="2:10">
      <c r="B957" t="s">
        <v>978</v>
      </c>
      <c r="D957" t="s">
        <v>1227</v>
      </c>
      <c r="H957">
        <v>91</v>
      </c>
      <c r="J957">
        <v>9322298003</v>
      </c>
    </row>
    <row r="958" spans="2:10">
      <c r="B958" t="s">
        <v>979</v>
      </c>
      <c r="H958">
        <v>91</v>
      </c>
      <c r="J958">
        <v>9324175565</v>
      </c>
    </row>
    <row r="959" spans="2:10">
      <c r="B959" t="s">
        <v>980</v>
      </c>
      <c r="H959">
        <v>91</v>
      </c>
      <c r="J959">
        <v>9323724131</v>
      </c>
    </row>
    <row r="960" spans="2:10">
      <c r="B960" t="s">
        <v>981</v>
      </c>
      <c r="D960" t="s">
        <v>1228</v>
      </c>
      <c r="H960">
        <v>91</v>
      </c>
      <c r="J960">
        <v>9029071190</v>
      </c>
    </row>
    <row r="961" spans="2:10">
      <c r="B961" t="s">
        <v>982</v>
      </c>
      <c r="H961">
        <v>91</v>
      </c>
      <c r="J961">
        <v>9004762672</v>
      </c>
    </row>
    <row r="962" spans="2:10">
      <c r="B962" t="s">
        <v>983</v>
      </c>
      <c r="H962">
        <v>91</v>
      </c>
      <c r="J962">
        <v>9820717314</v>
      </c>
    </row>
    <row r="963" spans="2:10">
      <c r="B963" t="s">
        <v>984</v>
      </c>
      <c r="H963">
        <v>91</v>
      </c>
      <c r="J963">
        <v>9320455522</v>
      </c>
    </row>
    <row r="964" spans="2:10">
      <c r="B964" t="s">
        <v>985</v>
      </c>
      <c r="D964" t="s">
        <v>1229</v>
      </c>
      <c r="H964">
        <v>91</v>
      </c>
      <c r="J964">
        <v>9821268500</v>
      </c>
    </row>
    <row r="965" spans="2:10">
      <c r="B965" t="s">
        <v>986</v>
      </c>
      <c r="H965">
        <v>91</v>
      </c>
      <c r="J965">
        <v>9987415079</v>
      </c>
    </row>
    <row r="966" spans="2:10">
      <c r="B966" t="s">
        <v>987</v>
      </c>
      <c r="H966">
        <v>91</v>
      </c>
      <c r="J966">
        <v>9869289316</v>
      </c>
    </row>
    <row r="967" spans="2:10">
      <c r="B967" t="s">
        <v>988</v>
      </c>
      <c r="H967">
        <v>91</v>
      </c>
      <c r="J967">
        <v>9892849266</v>
      </c>
    </row>
    <row r="968" spans="2:10">
      <c r="B968" t="s">
        <v>989</v>
      </c>
      <c r="D968" t="s">
        <v>1230</v>
      </c>
      <c r="H968">
        <v>91</v>
      </c>
      <c r="J968">
        <v>9833836316</v>
      </c>
    </row>
    <row r="969" spans="2:10">
      <c r="B969" t="s">
        <v>990</v>
      </c>
      <c r="H969">
        <v>91</v>
      </c>
      <c r="J969">
        <v>9833137911</v>
      </c>
    </row>
    <row r="970" spans="2:10">
      <c r="B970" t="s">
        <v>991</v>
      </c>
      <c r="H970">
        <v>91</v>
      </c>
      <c r="J970">
        <v>9820359212</v>
      </c>
    </row>
    <row r="971" spans="2:10">
      <c r="B971" t="s">
        <v>992</v>
      </c>
      <c r="D971" t="s">
        <v>1231</v>
      </c>
      <c r="H971">
        <v>91</v>
      </c>
      <c r="J971">
        <v>9324546896</v>
      </c>
    </row>
    <row r="972" spans="2:10">
      <c r="B972" t="s">
        <v>993</v>
      </c>
      <c r="H972">
        <v>91</v>
      </c>
      <c r="J972">
        <v>9619476234</v>
      </c>
    </row>
    <row r="973" spans="2:10">
      <c r="B973" t="s">
        <v>994</v>
      </c>
      <c r="H973">
        <v>91</v>
      </c>
      <c r="J973">
        <v>9819021223</v>
      </c>
    </row>
    <row r="974" spans="2:10">
      <c r="B974" t="s">
        <v>995</v>
      </c>
      <c r="D974" t="s">
        <v>1232</v>
      </c>
      <c r="H974">
        <v>91</v>
      </c>
      <c r="J974">
        <v>9987065924</v>
      </c>
    </row>
    <row r="975" spans="2:10">
      <c r="B975" t="s">
        <v>996</v>
      </c>
      <c r="H975">
        <v>91</v>
      </c>
      <c r="J975">
        <v>9819797825</v>
      </c>
    </row>
    <row r="976" spans="2:10">
      <c r="B976" t="s">
        <v>997</v>
      </c>
      <c r="H976">
        <v>91</v>
      </c>
      <c r="J976">
        <v>9820135574</v>
      </c>
    </row>
    <row r="977" spans="2:10">
      <c r="B977" t="s">
        <v>998</v>
      </c>
      <c r="H977">
        <v>91</v>
      </c>
      <c r="J977">
        <v>9820153598</v>
      </c>
    </row>
    <row r="978" spans="2:10">
      <c r="B978" t="s">
        <v>999</v>
      </c>
      <c r="D978" t="s">
        <v>1233</v>
      </c>
      <c r="H978">
        <v>91</v>
      </c>
      <c r="J978">
        <v>8082149883</v>
      </c>
    </row>
    <row r="979" spans="2:10">
      <c r="B979" t="s">
        <v>1000</v>
      </c>
      <c r="H979">
        <v>91</v>
      </c>
      <c r="J979">
        <v>9820215930</v>
      </c>
    </row>
    <row r="980" spans="2:10">
      <c r="B980" t="s">
        <v>1001</v>
      </c>
      <c r="H980">
        <v>91</v>
      </c>
      <c r="J980">
        <v>9819450778</v>
      </c>
    </row>
    <row r="981" spans="2:10">
      <c r="B981" t="s">
        <v>1002</v>
      </c>
      <c r="D981" t="s">
        <v>1234</v>
      </c>
      <c r="H981">
        <v>91</v>
      </c>
      <c r="J981">
        <v>9820191532</v>
      </c>
    </row>
    <row r="982" spans="2:10">
      <c r="B982" t="s">
        <v>1003</v>
      </c>
      <c r="H982">
        <v>91</v>
      </c>
      <c r="J982">
        <v>9833715533</v>
      </c>
    </row>
    <row r="983" spans="2:10">
      <c r="B983" t="s">
        <v>1004</v>
      </c>
      <c r="H983">
        <v>91</v>
      </c>
      <c r="J983">
        <v>9869910319</v>
      </c>
    </row>
    <row r="984" spans="2:10">
      <c r="B984" t="s">
        <v>1005</v>
      </c>
      <c r="H984">
        <v>91</v>
      </c>
      <c r="J984">
        <v>9821045899</v>
      </c>
    </row>
    <row r="985" spans="2:10">
      <c r="B985" t="s">
        <v>1006</v>
      </c>
      <c r="D985" t="s">
        <v>1235</v>
      </c>
      <c r="H985">
        <v>91</v>
      </c>
      <c r="J985">
        <v>9821519835</v>
      </c>
    </row>
    <row r="986" spans="2:10">
      <c r="B986" t="s">
        <v>1007</v>
      </c>
      <c r="H986">
        <v>91</v>
      </c>
      <c r="J986">
        <v>9820459486</v>
      </c>
    </row>
    <row r="987" spans="2:10">
      <c r="B987" t="s">
        <v>1008</v>
      </c>
      <c r="H987">
        <v>91</v>
      </c>
      <c r="J987">
        <v>9820335968</v>
      </c>
    </row>
    <row r="988" spans="2:10">
      <c r="B988" t="s">
        <v>1009</v>
      </c>
      <c r="H988">
        <v>91</v>
      </c>
      <c r="J988">
        <v>9920583828</v>
      </c>
    </row>
    <row r="989" spans="2:10">
      <c r="B989" t="s">
        <v>1010</v>
      </c>
      <c r="D989" t="s">
        <v>1236</v>
      </c>
      <c r="H989">
        <v>91</v>
      </c>
      <c r="J989">
        <v>9867160709</v>
      </c>
    </row>
    <row r="990" spans="2:10">
      <c r="B990" t="s">
        <v>1011</v>
      </c>
      <c r="H990">
        <v>91</v>
      </c>
      <c r="J990">
        <v>9833869122</v>
      </c>
    </row>
    <row r="991" spans="2:10">
      <c r="B991" t="s">
        <v>1012</v>
      </c>
      <c r="D991" t="s">
        <v>1237</v>
      </c>
      <c r="H991">
        <v>91</v>
      </c>
      <c r="J991">
        <v>9920466293</v>
      </c>
    </row>
    <row r="992" spans="2:10">
      <c r="B992" t="s">
        <v>1013</v>
      </c>
      <c r="H992">
        <v>91</v>
      </c>
      <c r="J992">
        <v>9892219623</v>
      </c>
    </row>
    <row r="993" spans="2:10">
      <c r="B993" t="s">
        <v>1014</v>
      </c>
      <c r="H993">
        <v>91</v>
      </c>
      <c r="J993">
        <v>9323397316</v>
      </c>
    </row>
    <row r="994" spans="2:10">
      <c r="B994" t="s">
        <v>1015</v>
      </c>
      <c r="D994" t="s">
        <v>1238</v>
      </c>
      <c r="H994">
        <v>91</v>
      </c>
      <c r="J994">
        <v>9820124858</v>
      </c>
    </row>
    <row r="995" spans="2:10">
      <c r="B995" t="s">
        <v>1016</v>
      </c>
      <c r="H995">
        <v>91</v>
      </c>
      <c r="J995">
        <v>9833302053</v>
      </c>
    </row>
    <row r="996" spans="2:10">
      <c r="B996" t="s">
        <v>1017</v>
      </c>
      <c r="H996">
        <v>91</v>
      </c>
      <c r="J996">
        <v>9833344180</v>
      </c>
    </row>
    <row r="997" spans="2:10">
      <c r="B997" t="s">
        <v>1018</v>
      </c>
      <c r="H997">
        <v>91</v>
      </c>
      <c r="J997">
        <v>9869058398</v>
      </c>
    </row>
    <row r="998" spans="2:10">
      <c r="B998" t="s">
        <v>1019</v>
      </c>
      <c r="D998" t="s">
        <v>1239</v>
      </c>
      <c r="H998">
        <v>91</v>
      </c>
      <c r="J998">
        <v>9967655392</v>
      </c>
    </row>
    <row r="999" spans="2:10">
      <c r="B999" t="s">
        <v>1020</v>
      </c>
      <c r="H999">
        <v>91</v>
      </c>
      <c r="J999">
        <v>9820586789</v>
      </c>
    </row>
    <row r="1000" spans="2:10">
      <c r="B1000" t="s">
        <v>1021</v>
      </c>
      <c r="H1000">
        <v>91</v>
      </c>
      <c r="J1000">
        <v>9819718787</v>
      </c>
    </row>
    <row r="1001" spans="2:10"/>
    <row r="1002" spans="2:10"/>
    <row r="1003" spans="2:10"/>
    <row r="1004" spans="2:10"/>
    <row r="1005" spans="2:10"/>
    <row r="1006" spans="2:10"/>
    <row r="1007" spans="2:10"/>
    <row r="1008" spans="2:10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124" r:id="rId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2023-07-19T11:35:43Z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