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<sst xmlns="http://schemas.openxmlformats.org/spreadsheetml/2006/main" count="1242" uniqueCount="1236">
  <si>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</si>
  <si>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</si>
  <si>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</si>
  <si>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</si>
  <si>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</si>
  <si>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</si>
  <si>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</si>
  <si>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</si>
  <si>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</si>
  <si>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</si>
  <si>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</si>
  <si>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</si>
  <si>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</si>
  <si>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</si>
  <si>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</si>
  <si>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</si>
  <si>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</si>
  <si>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</si>
  <si>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</si>
  <si>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</si>
  <si>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</si>
  <si>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</si>
  <si>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</si>
  <si>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</si>
  <si>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</si>
  <si>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</si>
  <si>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</si>
  <si>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Paresh Vinayak Arekar</t>
  </si>
  <si>
    <t>Amith  Sheth</t>
  </si>
  <si>
    <t>Prakash Babaji Pawar</t>
  </si>
  <si>
    <t>Vinit Chandrakant Furia</t>
  </si>
  <si>
    <t>Vivek Singh</t>
  </si>
  <si>
    <t xml:space="preserve">Lalit Revashanker Vyas        </t>
  </si>
  <si>
    <t>Prabhakar Yashwant Kadu</t>
  </si>
  <si>
    <t>Pradeep Sharma</t>
  </si>
  <si>
    <t>Prakash Namdeo Desai</t>
  </si>
  <si>
    <t>Sachin B Jadhao</t>
  </si>
  <si>
    <t>Cello International Pvt Ltd.</t>
  </si>
  <si>
    <t>Darshan  Bhagat</t>
  </si>
  <si>
    <t>Mandar Manohar Ghag</t>
  </si>
  <si>
    <t>Amit Kushwaha</t>
  </si>
  <si>
    <t>Tata Communication Ltdamit Desai</t>
  </si>
  <si>
    <t>Umesh Kanchikar</t>
  </si>
  <si>
    <t>Ramprasad Laxminarayan Vashist</t>
  </si>
  <si>
    <t>N S Iyer</t>
  </si>
  <si>
    <t>Kamala Ramchandra Yadav</t>
  </si>
  <si>
    <t xml:space="preserve">Pramod D Mody                 </t>
  </si>
  <si>
    <t>H J Pais</t>
  </si>
  <si>
    <t>Mohanlal S B Yadav</t>
  </si>
  <si>
    <t>R B Doshi</t>
  </si>
  <si>
    <t>Ashish</t>
  </si>
  <si>
    <t>Jeevan S Sakpal</t>
  </si>
  <si>
    <t>Michelle R Shivalkar</t>
  </si>
  <si>
    <t xml:space="preserve">Pahlaj M Wadhwani             </t>
  </si>
  <si>
    <t>Sonal Dineshchandra Gujarati</t>
  </si>
  <si>
    <t>Surekha Surve Kotwal</t>
  </si>
  <si>
    <t>Sandeep Kale</t>
  </si>
  <si>
    <t xml:space="preserve">Wilton Henriques              </t>
  </si>
  <si>
    <t>Rahul V Wawle</t>
  </si>
  <si>
    <t>Sandeep Mukherjee</t>
  </si>
  <si>
    <t xml:space="preserve">D W Wadhone                   </t>
  </si>
  <si>
    <t>Manik Chawla</t>
  </si>
  <si>
    <t>Ashish Ojha</t>
  </si>
  <si>
    <t>Mustafa Merchant</t>
  </si>
  <si>
    <t>Sandeep  Gandhi</t>
  </si>
  <si>
    <t>Ajinkya  Jadhav</t>
  </si>
  <si>
    <t>Atul Bhaskar Bhagat</t>
  </si>
  <si>
    <t>Maharaj Padora</t>
  </si>
  <si>
    <t xml:space="preserve">Dilip Shridhar Sawant         </t>
  </si>
  <si>
    <t>Shivaji Narayan Kubal</t>
  </si>
  <si>
    <t>Sumit Goel</t>
  </si>
  <si>
    <t>Yogita H Patil</t>
  </si>
  <si>
    <t>Mohindra  Kumar</t>
  </si>
  <si>
    <t>Mariano Felix Carvalho</t>
  </si>
  <si>
    <t>Dinkar Pimpale</t>
  </si>
  <si>
    <t xml:space="preserve">William Dsouza                </t>
  </si>
  <si>
    <t>Kalyan Mal Jain</t>
  </si>
  <si>
    <t>Giridhar Narayan Kotian</t>
  </si>
  <si>
    <t>Arun Raman</t>
  </si>
  <si>
    <t>Sunil  Singhi</t>
  </si>
  <si>
    <t>Ambarish Dattatray Ambedkar</t>
  </si>
  <si>
    <t>Sandeep Shah</t>
  </si>
  <si>
    <t>Nitin  Salvi</t>
  </si>
  <si>
    <t>Arpan Beohar</t>
  </si>
  <si>
    <t xml:space="preserve">Subhash Mohanlal Khandelwal   </t>
  </si>
  <si>
    <t>Ashish  Panchal</t>
  </si>
  <si>
    <t>Reena Rony Dsouza</t>
  </si>
  <si>
    <t>Radhakrishna Murthy Annadanam</t>
  </si>
  <si>
    <t>Devendra  Gupta</t>
  </si>
  <si>
    <t>Prateek  Tiwari</t>
  </si>
  <si>
    <t>Vishal Sukhdev</t>
  </si>
  <si>
    <t>Jos Louis</t>
  </si>
  <si>
    <t>Priti Vaibhav Chokhawala</t>
  </si>
  <si>
    <t>Ashit Bhavsar</t>
  </si>
  <si>
    <t>Anndip Mathar</t>
  </si>
  <si>
    <t xml:space="preserve">Nirmal K Raisinghani          </t>
  </si>
  <si>
    <t>Miss. Bubbledeep Kaur Randhawa</t>
  </si>
  <si>
    <t>A H Vora</t>
  </si>
  <si>
    <t>Anupama Prabhakar Ronad</t>
  </si>
  <si>
    <t>Sunil</t>
  </si>
  <si>
    <t>Pankaj  Kanode</t>
  </si>
  <si>
    <t>C Pujari</t>
  </si>
  <si>
    <t xml:space="preserve">Rasik P Padake                </t>
  </si>
  <si>
    <t>Vinod Gautam Dhawan</t>
  </si>
  <si>
    <t>Vidya Ramchandra Khambete</t>
  </si>
  <si>
    <t xml:space="preserve">Shivaji Shripati Rajapure     </t>
  </si>
  <si>
    <t>Meenaxi</t>
  </si>
  <si>
    <t>Ajey  Gosrani</t>
  </si>
  <si>
    <t>Pawan K Patel</t>
  </si>
  <si>
    <t>Hariharan Ganpathy</t>
  </si>
  <si>
    <t>Vaishali Karvir</t>
  </si>
  <si>
    <t>Chetan Ashok Angane</t>
  </si>
  <si>
    <t xml:space="preserve">Narsinha Ramchandra Sarpotdar </t>
  </si>
  <si>
    <t>Bhavana Dayaram Ahir</t>
  </si>
  <si>
    <t>Sunny Kanta Yadav</t>
  </si>
  <si>
    <t>Sanjal Tripathi</t>
  </si>
  <si>
    <t>Sanjiv Sevantilal Shah</t>
  </si>
  <si>
    <t>Atul  Thakkar</t>
  </si>
  <si>
    <t>Manoj  Samudra</t>
  </si>
  <si>
    <t>Abhishek Vaidyanathan</t>
  </si>
  <si>
    <t>Rajnish Nair</t>
  </si>
  <si>
    <t xml:space="preserve">Prem Kumar Agarwal            </t>
  </si>
  <si>
    <t>Sonal Navin Mehta</t>
  </si>
  <si>
    <t>Sandeep S Nitturkar</t>
  </si>
  <si>
    <t>Hemal Bharat Shah</t>
  </si>
  <si>
    <t>Mukund G Sawant</t>
  </si>
  <si>
    <t>Pankaj Dhurve</t>
  </si>
  <si>
    <t>Rohit  Sinha</t>
  </si>
  <si>
    <t>Sujan  Sarkar</t>
  </si>
  <si>
    <t>Sunil Vasant Jadhav</t>
  </si>
  <si>
    <t>S Bagasrowala</t>
  </si>
  <si>
    <t xml:space="preserve">Deepak Borkar                 </t>
  </si>
  <si>
    <t>Mohammad</t>
  </si>
  <si>
    <t>Nilay  Mota</t>
  </si>
  <si>
    <t>Narahari Shashikant Nadkarni</t>
  </si>
  <si>
    <t xml:space="preserve">A K Bajaj                     </t>
  </si>
  <si>
    <t>Roongita</t>
  </si>
  <si>
    <t>Krishna  Verma</t>
  </si>
  <si>
    <t>Ameen  Ghori</t>
  </si>
  <si>
    <t>Sanjoy  Shome</t>
  </si>
  <si>
    <t>Pitabash Ladu Samantra</t>
  </si>
  <si>
    <t>Azeem Usman Bharde</t>
  </si>
  <si>
    <t>Mohan Kurupath</t>
  </si>
  <si>
    <t>Sudhir Yadav</t>
  </si>
  <si>
    <t xml:space="preserve">M K Haridas                   </t>
  </si>
  <si>
    <t xml:space="preserve">K U Nair                      </t>
  </si>
  <si>
    <t xml:space="preserve">Dinesh Bhagwanji Rachh        </t>
  </si>
  <si>
    <t>Poonam Amit Kallyanpur</t>
  </si>
  <si>
    <t>Shekhar  Kadav</t>
  </si>
  <si>
    <t>Trishna  Adnani</t>
  </si>
  <si>
    <t>Anita S Awasthi</t>
  </si>
  <si>
    <t>Jitendra R Dedhia</t>
  </si>
  <si>
    <t>Praveen  Dhankar</t>
  </si>
  <si>
    <t>Ramesh Trivedi</t>
  </si>
  <si>
    <t xml:space="preserve">Dhrukant S Desai              </t>
  </si>
  <si>
    <t xml:space="preserve">Naresh K Shah                 </t>
  </si>
  <si>
    <t>Kamlesh</t>
  </si>
  <si>
    <t>Vijay Bhatia</t>
  </si>
  <si>
    <t>Shabbir Eran</t>
  </si>
  <si>
    <t>Bassam Kadar Khan</t>
  </si>
  <si>
    <t>Jitendra M Parekh</t>
  </si>
  <si>
    <t>Vishal Yadav</t>
  </si>
  <si>
    <t xml:space="preserve">Tushar Rajnikant Shah         </t>
  </si>
  <si>
    <t>Arun K M Singh</t>
  </si>
  <si>
    <t>Vijay Ananda Nukte</t>
  </si>
  <si>
    <t>Jayshree Patil</t>
  </si>
  <si>
    <t>Vikas  Khanwealar</t>
  </si>
  <si>
    <t>Saripella Prasad</t>
  </si>
  <si>
    <t>Amogh S Wagh</t>
  </si>
  <si>
    <t>Shashikala M Mauskar</t>
  </si>
  <si>
    <t xml:space="preserve">Pran Mathur                   </t>
  </si>
  <si>
    <t>Shailesh Balkrishna Chawan</t>
  </si>
  <si>
    <t>Sudam  Latpate</t>
  </si>
  <si>
    <t>Rajan Nivrutti Lokhande</t>
  </si>
  <si>
    <t>Rekha Laxmikant Soni</t>
  </si>
  <si>
    <t>Rakesh  Khurmi</t>
  </si>
  <si>
    <t>Yunus Musa Patel</t>
  </si>
  <si>
    <t xml:space="preserve">Anant Khetani                 </t>
  </si>
  <si>
    <t>Akash Rajpal</t>
  </si>
  <si>
    <t>Hemang  Parikh</t>
  </si>
  <si>
    <t>Hemang Bharatkumar Shah</t>
  </si>
  <si>
    <t>Soumesh Choudhary</t>
  </si>
  <si>
    <t>Narayan Laxman Kamble(Mahesh)</t>
  </si>
  <si>
    <t>Gautam  Gada</t>
  </si>
  <si>
    <t>Hiral Jayantilal Haria</t>
  </si>
  <si>
    <t xml:space="preserve">Deepak Sharma                 </t>
  </si>
  <si>
    <t>Ravindra  Kadam</t>
  </si>
  <si>
    <t>Fct Mlx Yogita Prabhu</t>
  </si>
  <si>
    <t xml:space="preserve">Shiva Shankar                 </t>
  </si>
  <si>
    <t>P M Umamaheshwaran</t>
  </si>
  <si>
    <t>Divyakumar Roy</t>
  </si>
  <si>
    <t>Amit Chhotalal Shah</t>
  </si>
  <si>
    <t>Aminderjit Ahluwalia</t>
  </si>
  <si>
    <t xml:space="preserve">G R Anand                     </t>
  </si>
  <si>
    <t>Sarvanjit S Bawa</t>
  </si>
  <si>
    <t>Asphet India Pvt. Ltd.(Md Noor)</t>
  </si>
  <si>
    <t>Chandrahas  Kasle</t>
  </si>
  <si>
    <t>Pramit M Shah</t>
  </si>
  <si>
    <t>Tanuj  Pandey</t>
  </si>
  <si>
    <t>Venkatesh Vangari</t>
  </si>
  <si>
    <t>Subhash P Vasandani</t>
  </si>
  <si>
    <t>Vijay Maganlal Pitroda</t>
  </si>
  <si>
    <t>Avneet Chaudhary</t>
  </si>
  <si>
    <t xml:space="preserve">Pooja Bansi Hariyani          </t>
  </si>
  <si>
    <t xml:space="preserve">Daxesh Jamiyetram Bhatt       </t>
  </si>
  <si>
    <t>Nitin Dattatray Gunjal</t>
  </si>
  <si>
    <t>George F Fernandes</t>
  </si>
  <si>
    <t>Surya  Konduri</t>
  </si>
  <si>
    <t>Dhananjay Bhansali</t>
  </si>
  <si>
    <t xml:space="preserve">P S Raman                     </t>
  </si>
  <si>
    <t>Prashant  Menon</t>
  </si>
  <si>
    <t>Nitai Niranjan Ghosh</t>
  </si>
  <si>
    <t xml:space="preserve">Ishwary M Mankame             </t>
  </si>
  <si>
    <t>Govindray</t>
  </si>
  <si>
    <t>Gaurav  Varshney</t>
  </si>
  <si>
    <t>Anita Lourdes Rodrigues</t>
  </si>
  <si>
    <t>Ketan Desai</t>
  </si>
  <si>
    <t>Bobby  John</t>
  </si>
  <si>
    <t>Aqil Kidwai</t>
  </si>
  <si>
    <t xml:space="preserve">Ramesh Goradia                </t>
  </si>
  <si>
    <t>Leslie  D'Souza</t>
  </si>
  <si>
    <t>Vijay R Vadugu</t>
  </si>
  <si>
    <t xml:space="preserve">K V S Shyam Sunder            </t>
  </si>
  <si>
    <t>Quintiles Research India Pravate Limited</t>
  </si>
  <si>
    <t>Milan R Parekh</t>
  </si>
  <si>
    <t>Narinder Singh Marve</t>
  </si>
  <si>
    <t>Vidyut Bhagwan Bhanji</t>
  </si>
  <si>
    <t xml:space="preserve">Rehana K Chari Thesma         </t>
  </si>
  <si>
    <t>Ketan  Patel</t>
  </si>
  <si>
    <t>Erina Deabreu</t>
  </si>
  <si>
    <t xml:space="preserve">Karamjit Singh                </t>
  </si>
  <si>
    <t>V  Subramaniam</t>
  </si>
  <si>
    <t>Sachin Kawthankar</t>
  </si>
  <si>
    <t xml:space="preserve">Kishor Shah                   </t>
  </si>
  <si>
    <t>Priya  Dubey</t>
  </si>
  <si>
    <t>Sridharan Kumaraswamy Iyer</t>
  </si>
  <si>
    <t xml:space="preserve">Anil Mahajan                  </t>
  </si>
  <si>
    <t>Gayatri Sachin Shah</t>
  </si>
  <si>
    <t>Mona  Sengupta</t>
  </si>
  <si>
    <t>Chetan Bhupatlal Gadhiya</t>
  </si>
  <si>
    <t xml:space="preserve">K S Vishwanathan              </t>
  </si>
  <si>
    <t>Jagdish</t>
  </si>
  <si>
    <t>Prem  Chandrani</t>
  </si>
  <si>
    <t>Ravindra Rajaram Kurtadkar</t>
  </si>
  <si>
    <t xml:space="preserve">O C Vasant Kumar              </t>
  </si>
  <si>
    <t>Dr. Anil Vinayak Damle</t>
  </si>
  <si>
    <t>Kiran  Naik</t>
  </si>
  <si>
    <t>Santosh G Thorat</t>
  </si>
  <si>
    <t>S Devlekar</t>
  </si>
  <si>
    <t>Vinita  Dattatray Bhoir</t>
  </si>
  <si>
    <t>Melwyn Xavier Pinto</t>
  </si>
  <si>
    <t>Pawar Vijaya Ashok</t>
  </si>
  <si>
    <t xml:space="preserve">Jamil K Merchant              </t>
  </si>
  <si>
    <t>Purnima G Mishala</t>
  </si>
  <si>
    <t xml:space="preserve">Tukaram Borse                 </t>
  </si>
  <si>
    <t>Rajesh R Shetty</t>
  </si>
  <si>
    <t>Bimal Mahendra Shah</t>
  </si>
  <si>
    <t>Elias P Abrahim</t>
  </si>
  <si>
    <t>Satya  Mohapatra</t>
  </si>
  <si>
    <t>Rupak Ranka</t>
  </si>
  <si>
    <t>John Douglas Maryan</t>
  </si>
  <si>
    <t>Ayyappan Nair</t>
  </si>
  <si>
    <t xml:space="preserve">Anil Mehrotra                 </t>
  </si>
  <si>
    <t xml:space="preserve">Satish Krishnarao Shekatkar   </t>
  </si>
  <si>
    <t xml:space="preserve">Kamalkant Jadhav              </t>
  </si>
  <si>
    <t>Prakash Vithal Sawant</t>
  </si>
  <si>
    <t>Bheda  Parag</t>
  </si>
  <si>
    <t>Bharti Jayantilal Haria</t>
  </si>
  <si>
    <t xml:space="preserve">Uma Tulsidas Mehta            </t>
  </si>
  <si>
    <t>Faruk Abdul Latif</t>
  </si>
  <si>
    <t>Chaula  Joshi</t>
  </si>
  <si>
    <t>Stephen M Edward</t>
  </si>
  <si>
    <t>Deepak Pandire</t>
  </si>
  <si>
    <t>Narasinha Vasudeo Shenoy</t>
  </si>
  <si>
    <t>Sunil Nanolal Sanhrajka</t>
  </si>
  <si>
    <t>Rasheed  Mistri</t>
  </si>
  <si>
    <t>Niraj Devendra Anand</t>
  </si>
  <si>
    <t xml:space="preserve">Venkatraman P                 </t>
  </si>
  <si>
    <t xml:space="preserve">Ramkishor Pal                 </t>
  </si>
  <si>
    <t>P.K Shah</t>
  </si>
  <si>
    <t>Aditya  Damani</t>
  </si>
  <si>
    <t>Mohar  Tiwari</t>
  </si>
  <si>
    <t>Madhukar Sopan Warke</t>
  </si>
  <si>
    <t>Sahil Shah</t>
  </si>
  <si>
    <t xml:space="preserve">Jaisingh Desai                </t>
  </si>
  <si>
    <t>Sanjay D Khande</t>
  </si>
  <si>
    <t>Simon  Fernandes</t>
  </si>
  <si>
    <t>Himanshu Sharma</t>
  </si>
  <si>
    <t>Hetal Ashok Chiniwala</t>
  </si>
  <si>
    <t>Sachin Mhashilkar</t>
  </si>
  <si>
    <t>Gurunath</t>
  </si>
  <si>
    <t>Shalina Sunder Thadani</t>
  </si>
  <si>
    <t>Dilip  Pandya</t>
  </si>
  <si>
    <t>Ramanujam Venguvathiar</t>
  </si>
  <si>
    <t>Vinod Tendolkar</t>
  </si>
  <si>
    <t>Leslie</t>
  </si>
  <si>
    <t>Arpan  Mehta</t>
  </si>
  <si>
    <t>Anita Balkrishna Deshpande</t>
  </si>
  <si>
    <t xml:space="preserve">Anil R Lilwa                  </t>
  </si>
  <si>
    <t>Baban Anandrao Mohite</t>
  </si>
  <si>
    <t>Dinkar  Gogri</t>
  </si>
  <si>
    <t>Chandresh Babubhai Rana</t>
  </si>
  <si>
    <t xml:space="preserve">Keshav K Kamat                </t>
  </si>
  <si>
    <t>Sanjay  Singhvi</t>
  </si>
  <si>
    <t>Jyotibrata Goswami</t>
  </si>
  <si>
    <t xml:space="preserve">Rasiklal Nagardas Shah        </t>
  </si>
  <si>
    <t>Suryankant Waghmare</t>
  </si>
  <si>
    <t>Deepak  Ingawale</t>
  </si>
  <si>
    <t>Radha Krishna Ganti</t>
  </si>
  <si>
    <t xml:space="preserve">Waman V Madhav                </t>
  </si>
  <si>
    <t>Dionysius Cerejo</t>
  </si>
  <si>
    <t>Sameer K Doshi</t>
  </si>
  <si>
    <t>Neelam Swapnil Nargide</t>
  </si>
  <si>
    <t xml:space="preserve">P R Krishnamoorthy            </t>
  </si>
  <si>
    <t>Sharad Chiman Jawale</t>
  </si>
  <si>
    <t>Michel M Fernandes</t>
  </si>
  <si>
    <t>Tejal Ramakrishna Jatte</t>
  </si>
  <si>
    <t xml:space="preserve">Gorge T M Jolly               </t>
  </si>
  <si>
    <t>Ashok  Kaushal</t>
  </si>
  <si>
    <t>Abhishek Kumar Upadhayay</t>
  </si>
  <si>
    <t>Ramdas Durgude</t>
  </si>
  <si>
    <t>Sarita S Tipnis</t>
  </si>
  <si>
    <t>Jerin V Jose</t>
  </si>
  <si>
    <t>Madhavrao Chintaman Unhelkar</t>
  </si>
  <si>
    <t xml:space="preserve">Prabhakar Kulkarni            </t>
  </si>
  <si>
    <t>Barot Kishan Bachubai</t>
  </si>
  <si>
    <t>Mitesh Suryakant Shah</t>
  </si>
  <si>
    <t>Aditya P Iengar</t>
  </si>
  <si>
    <t xml:space="preserve">Venkiteswaran Iyer            </t>
  </si>
  <si>
    <t>Dashrath Jayram Yadav</t>
  </si>
  <si>
    <t>Shambhulal L Choudhary</t>
  </si>
  <si>
    <t>Radhika  Choudhry</t>
  </si>
  <si>
    <t xml:space="preserve">Bharat Shamaldas Sangani      </t>
  </si>
  <si>
    <t>Mohmad</t>
  </si>
  <si>
    <t>Sushama Zakanekar</t>
  </si>
  <si>
    <t>Munish Bhamoriya</t>
  </si>
  <si>
    <t>Capt V Durgadethan</t>
  </si>
  <si>
    <t>S N Komar</t>
  </si>
  <si>
    <t>Rajpal  Sethi</t>
  </si>
  <si>
    <t>Chetan Sharad Nawathe</t>
  </si>
  <si>
    <t>Dave Anand Pradeep</t>
  </si>
  <si>
    <t xml:space="preserve">Rajendra A Shah               </t>
  </si>
  <si>
    <t>Life Insurance Corporation Of India</t>
  </si>
  <si>
    <t>Amit J Patel</t>
  </si>
  <si>
    <t>Aditya Telang</t>
  </si>
  <si>
    <t>Vibhor Agarwal</t>
  </si>
  <si>
    <t>S K Mishra</t>
  </si>
  <si>
    <t>Sanjay Kumar Jain</t>
  </si>
  <si>
    <t>Umesh Shripad Kubal</t>
  </si>
  <si>
    <t>Ankush Chawla</t>
  </si>
  <si>
    <t>Jitu  Furia</t>
  </si>
  <si>
    <t>Raj  Kumar  Khemani</t>
  </si>
  <si>
    <t>C G Seshadri Iyer</t>
  </si>
  <si>
    <t>Jisshesh Modi</t>
  </si>
  <si>
    <t xml:space="preserve">N C Sharma                    </t>
  </si>
  <si>
    <t>Shreyas S Shah</t>
  </si>
  <si>
    <t>Ashwin  Sangui</t>
  </si>
  <si>
    <t>Krishnakumar Brijkishore Jawandia</t>
  </si>
  <si>
    <t xml:space="preserve">Asha Misra                    </t>
  </si>
  <si>
    <t>Shakuntala  Israni</t>
  </si>
  <si>
    <t>Jawed Iqbal</t>
  </si>
  <si>
    <t>Yamini Bhandari</t>
  </si>
  <si>
    <t>Manohar G Panchal</t>
  </si>
  <si>
    <t>Priya Prasad Naik</t>
  </si>
  <si>
    <t>Uday Jayram Pokharkar</t>
  </si>
  <si>
    <t>Tarun  Malkani</t>
  </si>
  <si>
    <t>Cyril Simon Dias</t>
  </si>
  <si>
    <t xml:space="preserve">Noshir G Paghdiwalla          </t>
  </si>
  <si>
    <t>Dr. Sahebrao Jatkar</t>
  </si>
  <si>
    <t>Kamlesh B Vaishnav</t>
  </si>
  <si>
    <t>Y Kiran Kumar</t>
  </si>
  <si>
    <t>May</t>
  </si>
  <si>
    <t>B  Lakhani</t>
  </si>
  <si>
    <t>Tarun Hirasingh Advani</t>
  </si>
  <si>
    <t xml:space="preserve">Ramnath N Chittal             </t>
  </si>
  <si>
    <t>Bhakti Umesh Mondkar</t>
  </si>
  <si>
    <t>Mahendra  Puri</t>
  </si>
  <si>
    <t>Reneal Anand Dsouza</t>
  </si>
  <si>
    <t xml:space="preserve">A Rafique                     </t>
  </si>
  <si>
    <t>Bhayesh  Patel</t>
  </si>
  <si>
    <t>Sanket Shah</t>
  </si>
  <si>
    <t>Nandkishore Chhaganlal Jhanwar</t>
  </si>
  <si>
    <t>Rohan  Vast</t>
  </si>
  <si>
    <t>Tanaji Jaganath Deshmukh</t>
  </si>
  <si>
    <t xml:space="preserve">Jainuddin Tayebali Thanawala  </t>
  </si>
  <si>
    <t>Dr. Umesh Athavale</t>
  </si>
  <si>
    <t>Suhas Bagul</t>
  </si>
  <si>
    <t>Rajkumar Bashomal</t>
  </si>
  <si>
    <t xml:space="preserve">Nihar R Mishra                </t>
  </si>
  <si>
    <t>Jayant B Meshram</t>
  </si>
  <si>
    <t>S Sridharan</t>
  </si>
  <si>
    <t>Hanish  Suri</t>
  </si>
  <si>
    <t>Sharad Keshav Dudihalli</t>
  </si>
  <si>
    <t>Mitchell  Gonsalves</t>
  </si>
  <si>
    <t xml:space="preserve">Pradip Mhatre                 </t>
  </si>
  <si>
    <t>Vidhi Lilani</t>
  </si>
  <si>
    <t>Jitendra N Khadke</t>
  </si>
  <si>
    <t>Alpesh Pravinchandra Shah</t>
  </si>
  <si>
    <t>Suhas Sawant</t>
  </si>
  <si>
    <t>Navin  Gairola</t>
  </si>
  <si>
    <t>Raju Manohar Chowdhri</t>
  </si>
  <si>
    <t>Pritam Shivaji Surve</t>
  </si>
  <si>
    <t>Kamlesh  Dhokad</t>
  </si>
  <si>
    <t>Chadha Vriin Kaur</t>
  </si>
  <si>
    <t>Madhu Gupta</t>
  </si>
  <si>
    <t>Naqi Hyder Sayed</t>
  </si>
  <si>
    <t>Narsaiah Laxmaiah Jumpala</t>
  </si>
  <si>
    <t>Urmila Dayaram Verma</t>
  </si>
  <si>
    <t>Seshadri  Bharathan</t>
  </si>
  <si>
    <t xml:space="preserve">Kiran Dattatraya Chitnis      </t>
  </si>
  <si>
    <t>M A Khan</t>
  </si>
  <si>
    <t>Sheetal Rajas Adhikari</t>
  </si>
  <si>
    <t>Nilesh Jha</t>
  </si>
  <si>
    <t>Prachi</t>
  </si>
  <si>
    <t>Sanjay  Tibrewala</t>
  </si>
  <si>
    <t>Abhijit Hazra</t>
  </si>
  <si>
    <t xml:space="preserve">Anil Dhowan                   </t>
  </si>
  <si>
    <t>Swapnil Gawad</t>
  </si>
  <si>
    <t>Gaurav Khanna</t>
  </si>
  <si>
    <t>Manoj Nana Bhagat</t>
  </si>
  <si>
    <t>Mohammad  Aslam</t>
  </si>
  <si>
    <t>Joy Benerji</t>
  </si>
  <si>
    <t xml:space="preserve">Rajendra Raghunath Singh      </t>
  </si>
  <si>
    <t>Siddharth Hegiste</t>
  </si>
  <si>
    <t>Warrel Sequeira</t>
  </si>
  <si>
    <t>Vijay Amby Sonkamble</t>
  </si>
  <si>
    <t>S N Chavan</t>
  </si>
  <si>
    <t>Mubarak Chaugule</t>
  </si>
  <si>
    <t xml:space="preserve">Bharat Ghetla                 </t>
  </si>
  <si>
    <t>Sujith  Joy</t>
  </si>
  <si>
    <t>Amit Rangraj Jain</t>
  </si>
  <si>
    <t>I Nayazi</t>
  </si>
  <si>
    <t>Fritz D Silva</t>
  </si>
  <si>
    <t>Tapas Ghosh</t>
  </si>
  <si>
    <t>Mandar Madhukar Palkar</t>
  </si>
  <si>
    <t>Amarnath Rao</t>
  </si>
  <si>
    <t xml:space="preserve">Iqbal Abdeally Rangwalla      </t>
  </si>
  <si>
    <t>Anup</t>
  </si>
  <si>
    <t>Hare Ram Singh</t>
  </si>
  <si>
    <t>Aseem S Paranjape</t>
  </si>
  <si>
    <t>Javed Shaikh</t>
  </si>
  <si>
    <t>Parmeswar  Menon</t>
  </si>
  <si>
    <t>Justin Michael Silvester</t>
  </si>
  <si>
    <t xml:space="preserve">P A Mhashilkar                </t>
  </si>
  <si>
    <t>Sanketa  Pednekar</t>
  </si>
  <si>
    <t>Deepika Prashant Paralkar</t>
  </si>
  <si>
    <t>Pushp Wadhwa</t>
  </si>
  <si>
    <t>Anant Sridhar Bhat</t>
  </si>
  <si>
    <t>Ghanashyam Hiraji Save</t>
  </si>
  <si>
    <t>Aditya  Ojha</t>
  </si>
  <si>
    <t>Manthan  Modi</t>
  </si>
  <si>
    <t>Rumi Behram Balsara</t>
  </si>
  <si>
    <t xml:space="preserve">G Nair                        </t>
  </si>
  <si>
    <t>Deepa</t>
  </si>
  <si>
    <t>Sanjiv Suresh Soman</t>
  </si>
  <si>
    <t>Komal D Bhatija</t>
  </si>
  <si>
    <t xml:space="preserve">Pramod Krishna Ahersingh      </t>
  </si>
  <si>
    <t>Sarbans Singh Harbans Singh</t>
  </si>
  <si>
    <t>Manoj Kumar Singh</t>
  </si>
  <si>
    <t>K S Srinivasan</t>
  </si>
  <si>
    <t xml:space="preserve">Bipin L Kanakia               </t>
  </si>
  <si>
    <t>Hema Palgamkar</t>
  </si>
  <si>
    <t>Siddharth Kharat</t>
  </si>
  <si>
    <t>N Patil</t>
  </si>
  <si>
    <t>Prakash</t>
  </si>
  <si>
    <t>Chetan S Doshi</t>
  </si>
  <si>
    <t>Abhijeet Neogy</t>
  </si>
  <si>
    <t xml:space="preserve">Prakash Nadgauda              </t>
  </si>
  <si>
    <t>Anjum</t>
  </si>
  <si>
    <t>Mayank P Bhavsar</t>
  </si>
  <si>
    <t>Neelam Suhas Gharat</t>
  </si>
  <si>
    <t xml:space="preserve">Dinesh P Kamath               </t>
  </si>
  <si>
    <t>Rupesh</t>
  </si>
  <si>
    <t>Yogesh  Kapadia</t>
  </si>
  <si>
    <t>Murtuza Mansurali Baldiwala</t>
  </si>
  <si>
    <t>Ankur Verma</t>
  </si>
  <si>
    <t>Charulata R Patil</t>
  </si>
  <si>
    <t>Jeetendra  Nayak</t>
  </si>
  <si>
    <t>R H Neelakantan</t>
  </si>
  <si>
    <t xml:space="preserve">Dilip Chitre                  </t>
  </si>
  <si>
    <t>Pratik  Kamble</t>
  </si>
  <si>
    <t>Amit D Gupta</t>
  </si>
  <si>
    <t>Amit Chandrakant Kadam</t>
  </si>
  <si>
    <t>Rakesh  Soni</t>
  </si>
  <si>
    <t xml:space="preserve">V C Malshe                    </t>
  </si>
  <si>
    <t>Satish G Joshi</t>
  </si>
  <si>
    <t>A Joseph</t>
  </si>
  <si>
    <t xml:space="preserve">Pramod Gangaram Shinde        </t>
  </si>
  <si>
    <t>Amit  Prabhu</t>
  </si>
  <si>
    <t>Sunil  Singh</t>
  </si>
  <si>
    <t>Pushpalata Ramchandra Varade</t>
  </si>
  <si>
    <t>Sandeep Dighe</t>
  </si>
  <si>
    <t xml:space="preserve">Atmaram Sadashiv Hankare      </t>
  </si>
  <si>
    <t>Anand S Patil</t>
  </si>
  <si>
    <t>Sitaram  Shetty</t>
  </si>
  <si>
    <t>Archana Rajadnye</t>
  </si>
  <si>
    <t xml:space="preserve">Shashikant Gajanand Redkar    </t>
  </si>
  <si>
    <t>Sandip  Yewale</t>
  </si>
  <si>
    <t>Bhakti Budhwani</t>
  </si>
  <si>
    <t>Varsha Madhukar Aware</t>
  </si>
  <si>
    <t>Lester Raylon</t>
  </si>
  <si>
    <t xml:space="preserve">Faiyaz S Mukhtiar             </t>
  </si>
  <si>
    <t>Jiteen  Sawant</t>
  </si>
  <si>
    <t>Zza Siddiqui</t>
  </si>
  <si>
    <t>Anup  Teckchandani</t>
  </si>
  <si>
    <t>Anisha Anil Desai</t>
  </si>
  <si>
    <t>Icici  Lombard</t>
  </si>
  <si>
    <t>Chittaranjan  Sawant</t>
  </si>
  <si>
    <t>Ketan Harilal Doshi</t>
  </si>
  <si>
    <t xml:space="preserve">Arora S Singh                 </t>
  </si>
  <si>
    <t xml:space="preserve">Aparna Educational Trust </t>
  </si>
  <si>
    <t>Nilima  Mandhane</t>
  </si>
  <si>
    <t>Samji Devji Gala</t>
  </si>
  <si>
    <t xml:space="preserve">Yogesh Ramniklal Boghani      </t>
  </si>
  <si>
    <t>Nishikant  Upadhyay</t>
  </si>
  <si>
    <t>Ismail Mohammad</t>
  </si>
  <si>
    <t xml:space="preserve">Somded Chakraborty            </t>
  </si>
  <si>
    <t>Pravin  Gala</t>
  </si>
  <si>
    <t>Ketan Jayantilal Jain</t>
  </si>
  <si>
    <t xml:space="preserve">L P Bhosle                    </t>
  </si>
  <si>
    <t>Rani  Rajkumar</t>
  </si>
  <si>
    <t>Prakash  G  Chavan</t>
  </si>
  <si>
    <t>Zeenat Samir Shah</t>
  </si>
  <si>
    <t>Reema  Joshi</t>
  </si>
  <si>
    <t>Rajesh N Choudhary</t>
  </si>
  <si>
    <t>Yashesh  Worah</t>
  </si>
  <si>
    <t>Sudesh Kumar Bhatti</t>
  </si>
  <si>
    <t xml:space="preserve">B K Pareek                    </t>
  </si>
  <si>
    <t>Ganesh Yashwant Patil</t>
  </si>
  <si>
    <t>Deepti Vishal Shibad</t>
  </si>
  <si>
    <t>Yogesh Dilip Honavarkar</t>
  </si>
  <si>
    <t>Sachin Pawar</t>
  </si>
  <si>
    <t>Murli  Menon</t>
  </si>
  <si>
    <t>Sunita Ravindra Sawant</t>
  </si>
  <si>
    <t xml:space="preserve">Ojha Surendra                 </t>
  </si>
  <si>
    <t>Paresh Kolhe</t>
  </si>
  <si>
    <t>Suresh Sarvaiya</t>
  </si>
  <si>
    <t>Shivnath  Thukral</t>
  </si>
  <si>
    <t>Kunal Uday Gandhi</t>
  </si>
  <si>
    <t xml:space="preserve">C H Malkani                   </t>
  </si>
  <si>
    <t>Rajkumar  Kushwah</t>
  </si>
  <si>
    <t>Chhavi Jain</t>
  </si>
  <si>
    <t xml:space="preserve">Shaikh Aziz Mohd              </t>
  </si>
  <si>
    <t>Kavita  Babbar</t>
  </si>
  <si>
    <t>Nupur Roy</t>
  </si>
  <si>
    <t xml:space="preserve">Vishram Soma Raut             </t>
  </si>
  <si>
    <t>Ramu J</t>
  </si>
  <si>
    <t>Riaz Fazil</t>
  </si>
  <si>
    <t xml:space="preserve">Sudhir P Gala                 </t>
  </si>
  <si>
    <t>Ajit Vakodkar</t>
  </si>
  <si>
    <t>Rajan Shriman</t>
  </si>
  <si>
    <t>Daisy Dsouza</t>
  </si>
  <si>
    <t>Shyamaprasad  Chakraborty</t>
  </si>
  <si>
    <t>Prashant Prakash Jadhav</t>
  </si>
  <si>
    <t>Sunder Shivdasani</t>
  </si>
  <si>
    <t>Urvi  Kapadia</t>
  </si>
  <si>
    <t>Hitesh Bhatia</t>
  </si>
  <si>
    <t xml:space="preserve">S S Partoti                   </t>
  </si>
  <si>
    <t>Kirti</t>
  </si>
  <si>
    <t>Shashank  Padhye</t>
  </si>
  <si>
    <t xml:space="preserve">Ganeshan Subramani            </t>
  </si>
  <si>
    <t>Vadakoot N Govindankutty</t>
  </si>
  <si>
    <t>Chitnis Pranjal Prasad</t>
  </si>
  <si>
    <t xml:space="preserve">Naval Khanna                  </t>
  </si>
  <si>
    <t>Amit Prakash Shah</t>
  </si>
  <si>
    <t>Mukul Goyal</t>
  </si>
  <si>
    <t xml:space="preserve">Arun Chiman Vaidya            </t>
  </si>
  <si>
    <t>Praveen Ladha</t>
  </si>
  <si>
    <t>Rajkumar Kewat</t>
  </si>
  <si>
    <t>Mohammedhussain Doctor</t>
  </si>
  <si>
    <t>Sandeep Shrikant Rane</t>
  </si>
  <si>
    <t>Mahesh  Vazurkar</t>
  </si>
  <si>
    <t>Shahana Dasgupta</t>
  </si>
  <si>
    <t>Debmalya  Maitra</t>
  </si>
  <si>
    <t>Prakash Mahadeo Khandare</t>
  </si>
  <si>
    <t>Sumanta Ghosh</t>
  </si>
  <si>
    <t>Laxmi Sandeep Pawar</t>
  </si>
  <si>
    <t>Raman  Khanduja</t>
  </si>
  <si>
    <t>Sohanlal M Yadav</t>
  </si>
  <si>
    <t>Vishakha Vishnu Shinde</t>
  </si>
  <si>
    <t xml:space="preserve">Rajesh Verma                  </t>
  </si>
  <si>
    <t>S C Basu</t>
  </si>
  <si>
    <t>Shankar  Padmanabhan</t>
  </si>
  <si>
    <t>Qadir Ah Ansari</t>
  </si>
  <si>
    <t>Sachin Shetty</t>
  </si>
  <si>
    <t xml:space="preserve">T S Balan                     </t>
  </si>
  <si>
    <t xml:space="preserve">Charubala A Khare             </t>
  </si>
  <si>
    <t>Shijo  Joseph</t>
  </si>
  <si>
    <t>Prashant Bagal</t>
  </si>
  <si>
    <t>Sudhanshu Sharma</t>
  </si>
  <si>
    <t xml:space="preserve">Subhash Shah                  </t>
  </si>
  <si>
    <t>Mehmood Abdul Rehman Mahimi</t>
  </si>
  <si>
    <t>Jai Shank Gupta</t>
  </si>
  <si>
    <t>Absar Ansari</t>
  </si>
  <si>
    <t xml:space="preserve">L V Shendurnikar              </t>
  </si>
  <si>
    <t>Feroz  Contractor</t>
  </si>
  <si>
    <t>Babita Sandesh Awate</t>
  </si>
  <si>
    <t xml:space="preserve">John Tharakan                 </t>
  </si>
  <si>
    <t>Devyani Kulkarni</t>
  </si>
  <si>
    <t>Dipesh  Thakker</t>
  </si>
  <si>
    <t>Sanjay M Mor</t>
  </si>
  <si>
    <t>Srikanth  Andhalikar</t>
  </si>
  <si>
    <t>Prashant Shringi</t>
  </si>
  <si>
    <t xml:space="preserve">Devdas Shyama Shetty          </t>
  </si>
  <si>
    <t>Rajendra  Deshmukh</t>
  </si>
  <si>
    <t>Shweta Venkateswaran</t>
  </si>
  <si>
    <t>Natharang Galande</t>
  </si>
  <si>
    <t>Uday  Shah</t>
  </si>
  <si>
    <t>Kiran Vijay Waool</t>
  </si>
  <si>
    <t xml:space="preserve">Vijay M Desai                 </t>
  </si>
  <si>
    <t>Kastur Lalbhai Sheth</t>
  </si>
  <si>
    <t>Santhosh Kumar Gonde</t>
  </si>
  <si>
    <t>Santbahadur K Varma</t>
  </si>
  <si>
    <t xml:space="preserve">Sheikh Nabi Ahmed             </t>
  </si>
  <si>
    <t>Hasmukh</t>
  </si>
  <si>
    <t>Rajnish  Sukhadeve</t>
  </si>
  <si>
    <t>Keyoor Anantram Buch</t>
  </si>
  <si>
    <t>Devilal  Parashar</t>
  </si>
  <si>
    <t>Varun  Agrawal</t>
  </si>
  <si>
    <t>Cyrus Sorab Dalal</t>
  </si>
  <si>
    <t>Dhwanish</t>
  </si>
  <si>
    <t>Kamlesh  Dangi</t>
  </si>
  <si>
    <t>Hemant Arora</t>
  </si>
  <si>
    <t>Suhas Shivgan</t>
  </si>
  <si>
    <t>Tejesh  Naik</t>
  </si>
  <si>
    <t>Vijay Dattatray Pawade</t>
  </si>
  <si>
    <t xml:space="preserve">Harish Mehta                  </t>
  </si>
  <si>
    <t>Umesh V.R.</t>
  </si>
  <si>
    <t>Ved Prakash Garg</t>
  </si>
  <si>
    <t>Syed Junaid Haider Zaidi</t>
  </si>
  <si>
    <t xml:space="preserve">Prakash B Bal                 </t>
  </si>
  <si>
    <t>Renu  Arora</t>
  </si>
  <si>
    <t>Ashok  Jagatia</t>
  </si>
  <si>
    <t>Nitu Dayal Valsadia</t>
  </si>
  <si>
    <t xml:space="preserve">Shama Shetty                  </t>
  </si>
  <si>
    <t>Dnyaneshwar</t>
  </si>
  <si>
    <t>Ashok  Lathia</t>
  </si>
  <si>
    <t>Sudhir Maruti Jagtap</t>
  </si>
  <si>
    <t xml:space="preserve">Prakash Madhusudan Khair      </t>
  </si>
  <si>
    <t>E. V. Thomas</t>
  </si>
  <si>
    <t>Rohit  Pandya</t>
  </si>
  <si>
    <t>Dharmendra Mewara</t>
  </si>
  <si>
    <t xml:space="preserve">Nitin Kumar Damodar Shroff    </t>
  </si>
  <si>
    <t>Vivek  Chaphekar</t>
  </si>
  <si>
    <t>Yuvraj B Arya</t>
  </si>
  <si>
    <t xml:space="preserve">A S Indulkar                  </t>
  </si>
  <si>
    <t>Dhiren Ajitbhai Vyas</t>
  </si>
  <si>
    <t>Konark Dubey</t>
  </si>
  <si>
    <t xml:space="preserve">Omanan Paul Peringatt         </t>
  </si>
  <si>
    <t>Hiralal Somlal Kothari</t>
  </si>
  <si>
    <t>Hemant  Joshi</t>
  </si>
  <si>
    <t>Dilip Jhaveri</t>
  </si>
  <si>
    <t xml:space="preserve">Sam Samuel                    </t>
  </si>
  <si>
    <t>Ravi U Thakkar</t>
  </si>
  <si>
    <t>V N Rajesh</t>
  </si>
  <si>
    <t xml:space="preserve">Vinod B Shah                  </t>
  </si>
  <si>
    <t>S  Ramamurthy</t>
  </si>
  <si>
    <t>Nareshkumar Mehta</t>
  </si>
  <si>
    <t>Maithili Chitnis</t>
  </si>
  <si>
    <t>Suhas  Patil</t>
  </si>
  <si>
    <t>Murari Agarwal</t>
  </si>
  <si>
    <t xml:space="preserve">T Sankar                      </t>
  </si>
  <si>
    <t>Rakesh Ghadge</t>
  </si>
  <si>
    <t>Harshit Dhall</t>
  </si>
  <si>
    <t>Prakash Borude</t>
  </si>
  <si>
    <t>Aparna  Dambe</t>
  </si>
  <si>
    <t>Thakkar Bhavna Jayant</t>
  </si>
  <si>
    <t>Weldon Spares Corporation</t>
  </si>
  <si>
    <t>Vijay  Davade</t>
  </si>
  <si>
    <t>Vivek Shoor</t>
  </si>
  <si>
    <t>Gyaneshwar Verma</t>
  </si>
  <si>
    <t>Rajendra  Tiwari</t>
  </si>
  <si>
    <t>Harshad Ramesh Chaudhari</t>
  </si>
  <si>
    <t>Poonam Ailani</t>
  </si>
  <si>
    <t>Vipul  Ambani</t>
  </si>
  <si>
    <t>Thomas Carneiro Clare Carneiro</t>
  </si>
  <si>
    <t>Cherise  Mascarenhas</t>
  </si>
  <si>
    <t>Supriya Keshav Khadilkar</t>
  </si>
  <si>
    <t>Ashish Kale</t>
  </si>
  <si>
    <t>Samir Ashar</t>
  </si>
  <si>
    <t>Reema  Kesarkar</t>
  </si>
  <si>
    <t>S Ananthakrishnan</t>
  </si>
  <si>
    <t>Sagar Shinde</t>
  </si>
  <si>
    <t>Shakeel Ahmed Qureshi</t>
  </si>
  <si>
    <t>Allwyn J. D'Souza</t>
  </si>
  <si>
    <t>Ashish  Sanga</t>
  </si>
  <si>
    <t>Anwar Lais</t>
  </si>
  <si>
    <t>Suguna Shailesh Naik</t>
  </si>
  <si>
    <t>Manish Dattatray Kudtarkar</t>
  </si>
  <si>
    <t>Mohamed Husain Abdulla</t>
  </si>
  <si>
    <t>Shivmoorat J Kushwaha</t>
  </si>
  <si>
    <t>Latika Wagle</t>
  </si>
  <si>
    <t>Arpita Agarwal</t>
  </si>
  <si>
    <t xml:space="preserve"> Juzer Hasanali Retiwala</t>
  </si>
  <si>
    <t>Abay  Gupta</t>
  </si>
  <si>
    <t xml:space="preserve">Rajendra V Shah               </t>
  </si>
  <si>
    <t>Nikhil  Chheda</t>
  </si>
  <si>
    <t>Dipika Mantri</t>
  </si>
  <si>
    <t xml:space="preserve">Ashish Roy                    </t>
  </si>
  <si>
    <t>S K Shah</t>
  </si>
  <si>
    <t>Vijay Anand Chavan</t>
  </si>
  <si>
    <t>Lalit Mittal</t>
  </si>
  <si>
    <t>Shaikh Farhan Ahmed</t>
  </si>
  <si>
    <t>Mitul Trivedi</t>
  </si>
  <si>
    <t>Asif Akbar Maladar</t>
  </si>
  <si>
    <t>Hitash  Desai</t>
  </si>
  <si>
    <t>Sanjay Mahadeo Palande</t>
  </si>
  <si>
    <t>Hemendra J Shroff</t>
  </si>
  <si>
    <t>Vikash</t>
  </si>
  <si>
    <t>Dinesh  Jain</t>
  </si>
  <si>
    <t>Vikas Murlidhar Mahajan</t>
  </si>
  <si>
    <t>Chandraprakash Tiwari</t>
  </si>
  <si>
    <t>Satish Joshi</t>
  </si>
  <si>
    <t>Pratik  Sanghavi</t>
  </si>
  <si>
    <t>Harish Sashi</t>
  </si>
  <si>
    <t>Suresh Kadam</t>
  </si>
  <si>
    <t>Umesh M Shah</t>
  </si>
  <si>
    <t>Joseph Lawrence</t>
  </si>
  <si>
    <t xml:space="preserve">S P Iyer                      </t>
  </si>
  <si>
    <t>Vikas  Morzaria</t>
  </si>
  <si>
    <t>Abhijit G Kadulkar</t>
  </si>
  <si>
    <t xml:space="preserve">Vijai Pratap                  </t>
  </si>
  <si>
    <t>Almas Ashraf Merchant</t>
  </si>
  <si>
    <t>Hubert  Goveas</t>
  </si>
  <si>
    <t>Gajanan Narayan Patil</t>
  </si>
  <si>
    <t>Abhishek Kumar</t>
  </si>
  <si>
    <t>Preety Praveen Bhadsavale</t>
  </si>
  <si>
    <t>Domink  Dikosta</t>
  </si>
  <si>
    <t>Mangal Chandra Mandal</t>
  </si>
  <si>
    <t xml:space="preserve">P P Vaidyaraman               </t>
  </si>
  <si>
    <t>Gaurav  Saraogi</t>
  </si>
  <si>
    <t>Rajan  Bhat</t>
  </si>
  <si>
    <t>Deepak Ladbe</t>
  </si>
  <si>
    <t>Sanjay Sawant</t>
  </si>
  <si>
    <t>Sangeeta Vijinath Kurup</t>
  </si>
  <si>
    <t>Ananta Pandurang Warade</t>
  </si>
  <si>
    <t>Santosh Raghavan</t>
  </si>
  <si>
    <t>Mandar Powale</t>
  </si>
  <si>
    <t>Minal Joglekar</t>
  </si>
  <si>
    <t xml:space="preserve">Vincent Paul Raj Chettiar     </t>
  </si>
  <si>
    <t xml:space="preserve">Radha Kunder                  </t>
  </si>
  <si>
    <t xml:space="preserve">Pradeep G Chavan              </t>
  </si>
  <si>
    <t>Khilchi</t>
  </si>
  <si>
    <t xml:space="preserve"> Amit Kumar  Saroj</t>
  </si>
  <si>
    <t>Sanjeev  Dandawate</t>
  </si>
  <si>
    <t>Hiten Shantilal Gangani</t>
  </si>
  <si>
    <t xml:space="preserve">Vijay G Kane                  </t>
  </si>
  <si>
    <t>Bhushan Deodhar</t>
  </si>
  <si>
    <t>Vandana Keswani</t>
  </si>
  <si>
    <t>Rakesh Madan Mhatre</t>
  </si>
  <si>
    <t>Ketan  Ravesia</t>
  </si>
  <si>
    <t>Neelaxi Nilesh Rane</t>
  </si>
  <si>
    <t>Clifford Netto</t>
  </si>
  <si>
    <t>Vinay  Chawla</t>
  </si>
  <si>
    <t>Kanchan Nautiyal</t>
  </si>
  <si>
    <t xml:space="preserve">  Vaibhav</t>
  </si>
  <si>
    <t>Janet Lancelot  Mathias</t>
  </si>
  <si>
    <t>Shiv  Shukla</t>
  </si>
  <si>
    <t>Ganesh Tatoba Jadhav</t>
  </si>
  <si>
    <t xml:space="preserve">Lalita Munje                  </t>
  </si>
  <si>
    <t>O T Rao</t>
  </si>
  <si>
    <t>Chaina Ram</t>
  </si>
  <si>
    <t>Shailesh Phadke</t>
  </si>
  <si>
    <t>Anil</t>
  </si>
  <si>
    <t>Swati A Piramal</t>
  </si>
  <si>
    <t>Prashant Yeshwant Mhashelkar</t>
  </si>
  <si>
    <t xml:space="preserve">Pomal Narendra Keshavji       </t>
  </si>
  <si>
    <t>Hemal  Shah</t>
  </si>
  <si>
    <t>Jayashree Vinod Akre</t>
  </si>
  <si>
    <t>Rambachan Varma</t>
  </si>
  <si>
    <t>Chandan  Desai</t>
  </si>
  <si>
    <t>Pankaj Shah</t>
  </si>
  <si>
    <t xml:space="preserve">Kantilal Premchand Jain       </t>
  </si>
  <si>
    <t>Snigdha S Mukhopadhyay</t>
  </si>
  <si>
    <t>Paresh Hansraj Yadav</t>
  </si>
  <si>
    <t xml:space="preserve">Devarajan Krishnan            </t>
  </si>
  <si>
    <t>Umesh  Arora</t>
  </si>
  <si>
    <t>Sanjay V Gandhi</t>
  </si>
  <si>
    <t>Sanjay Sharad Gadre</t>
  </si>
  <si>
    <t>Uday Tank</t>
  </si>
  <si>
    <t xml:space="preserve">B K Das                       </t>
  </si>
  <si>
    <t xml:space="preserve">Prakash Tejumal Madhyani      </t>
  </si>
  <si>
    <t>Nayan</t>
  </si>
  <si>
    <t>Rajnath  Shukla</t>
  </si>
  <si>
    <t>Vishwanath Rawat</t>
  </si>
  <si>
    <t xml:space="preserve">Dipti P Shah                  </t>
  </si>
  <si>
    <t>Subroto  Mukherjee</t>
  </si>
  <si>
    <t>Rajashree A Phadke</t>
  </si>
  <si>
    <t>Gopal Bhagwandas Chawla</t>
  </si>
  <si>
    <t>Bhavesh  Sheth</t>
  </si>
  <si>
    <t>Kashmira Gandhi</t>
  </si>
  <si>
    <t xml:space="preserve">Prasanta Chowdhury            </t>
  </si>
  <si>
    <t>Jeetu  Pariani</t>
  </si>
  <si>
    <t>Dinesh Dattatray Dhamal</t>
  </si>
  <si>
    <t xml:space="preserve">S Pradeep                     </t>
  </si>
  <si>
    <t xml:space="preserve">Samadhan Pandurang Prade </t>
  </si>
  <si>
    <t>Nirmalya  Acharya</t>
  </si>
  <si>
    <t>Razzak Chunawala</t>
  </si>
  <si>
    <t xml:space="preserve">Peter Francis Worlikar        </t>
  </si>
  <si>
    <t>Jagat Prakash Patra</t>
  </si>
  <si>
    <t>Ashok Kumar Varman</t>
  </si>
  <si>
    <t>Priyank Bengali</t>
  </si>
  <si>
    <t>Yogesh C Dusane</t>
  </si>
  <si>
    <t>Sumita  Banerjee</t>
  </si>
  <si>
    <t>Sudhakar Shetty</t>
  </si>
  <si>
    <t xml:space="preserve">Moti S Relwani                </t>
  </si>
  <si>
    <t>Anand Yogesh Mody</t>
  </si>
  <si>
    <t>Sachin D Bidoo</t>
  </si>
  <si>
    <t xml:space="preserve">Chhajuran B Agarwal           </t>
  </si>
  <si>
    <t>Kushal  Singh</t>
  </si>
  <si>
    <t>Mahavir Lunawat</t>
  </si>
  <si>
    <t xml:space="preserve">Bharat Desai                  </t>
  </si>
  <si>
    <t>V  Raveendranath</t>
  </si>
  <si>
    <t>Nancy Mathew</t>
  </si>
  <si>
    <t xml:space="preserve">Jitendra Chandrakant Maniyar  </t>
  </si>
  <si>
    <t>Sangeeta Sanjay Patade</t>
  </si>
  <si>
    <t>R A Khandelwal</t>
  </si>
  <si>
    <t>Prakash Prabhakar Pandit</t>
  </si>
  <si>
    <t>Miss. Aruna  Poojari</t>
  </si>
  <si>
    <t>Mahendra  Rana</t>
  </si>
  <si>
    <t>Mukesh Gandhi</t>
  </si>
  <si>
    <t xml:space="preserve">Farida Umer Shaikh            </t>
  </si>
  <si>
    <t>Siddhesh  Khanolkar</t>
  </si>
  <si>
    <t>Rashmin Rughani</t>
  </si>
  <si>
    <t xml:space="preserve">Parmanand Mathradas Jaisingh  </t>
  </si>
  <si>
    <t>Gyanchand  S Mehta</t>
  </si>
  <si>
    <t>Bharat  Uchil</t>
  </si>
  <si>
    <t>Ranjit Tatya Raorane</t>
  </si>
  <si>
    <t>Sunil Yashwantlal Vipani</t>
  </si>
  <si>
    <t>Vijaykumar S Bichakal</t>
  </si>
  <si>
    <t>Ramkrishna Barhate</t>
  </si>
  <si>
    <t xml:space="preserve">Rajendra Kumar                </t>
  </si>
  <si>
    <t>Manish  Jain</t>
  </si>
  <si>
    <t>Ravi Kumar</t>
  </si>
  <si>
    <t xml:space="preserve">S P Dwivedi                   </t>
  </si>
  <si>
    <t>Madan  Rao</t>
  </si>
  <si>
    <t>Paul  Moonjelil</t>
  </si>
  <si>
    <t>Sachin Shinde</t>
  </si>
  <si>
    <t>Mukul Panda</t>
  </si>
  <si>
    <t>O Shamej</t>
  </si>
  <si>
    <t>Patricia Powell</t>
  </si>
  <si>
    <t>Jawahar Singh</t>
  </si>
  <si>
    <t xml:space="preserve">Minesh C Patel                </t>
  </si>
  <si>
    <t xml:space="preserve">Narayanan K P                 </t>
  </si>
  <si>
    <t>Lalita Delima</t>
  </si>
  <si>
    <t>Smita Mangesh Wadate</t>
  </si>
  <si>
    <t>Varsha Subhash Kamal</t>
  </si>
  <si>
    <t>Atul Vinod Raut</t>
  </si>
  <si>
    <t>Prashant  Joshi</t>
  </si>
  <si>
    <t>Rampyarelal Yadav</t>
  </si>
  <si>
    <t xml:space="preserve">Virbhan Gopichand Anandani    </t>
  </si>
  <si>
    <t>Jacinto  Fernandes</t>
  </si>
  <si>
    <t>Amit P Waingankar</t>
  </si>
  <si>
    <t>Antonio Carlos Couto Athayde</t>
  </si>
  <si>
    <t>Rahul M Kulkarni</t>
  </si>
  <si>
    <t>Sushil L Salgaonkar</t>
  </si>
  <si>
    <t>Amala Stanley</t>
  </si>
  <si>
    <t>J L N Murthy</t>
  </si>
  <si>
    <t>Nitin S Chhajed</t>
  </si>
  <si>
    <t xml:space="preserve">Sushil Kumar Adukia           </t>
  </si>
  <si>
    <t>Mahavir</t>
  </si>
  <si>
    <t>P  Rudran</t>
  </si>
  <si>
    <t>Ramesh  Nagori</t>
  </si>
  <si>
    <t>Anup Gopinath Gawaskar</t>
  </si>
  <si>
    <t>R Ramani</t>
  </si>
  <si>
    <t xml:space="preserve">Kiran K Kulkarni              </t>
  </si>
  <si>
    <t xml:space="preserve">Sham Batra                    </t>
  </si>
  <si>
    <t>Apurva  Mittal</t>
  </si>
  <si>
    <t xml:space="preserve">Alhad Madhusudan Nand         </t>
  </si>
  <si>
    <t>Ajay  Yadav</t>
  </si>
  <si>
    <t>Jason Boeseh</t>
  </si>
  <si>
    <t xml:space="preserve">Janardanrao E                 </t>
  </si>
  <si>
    <t>Shilpa Koul Waza</t>
  </si>
  <si>
    <t>Pallavi  Singhal</t>
  </si>
  <si>
    <t>Vinod Tukaram More</t>
  </si>
  <si>
    <t>Hina Desai</t>
  </si>
  <si>
    <t xml:space="preserve">Manishi Dutt                  </t>
  </si>
  <si>
    <t>Amit Singh</t>
  </si>
  <si>
    <t>Ashish  Kulkarni</t>
  </si>
  <si>
    <t>Deepak  Karnani</t>
  </si>
  <si>
    <t>Samir Hemendra Dhruv</t>
  </si>
  <si>
    <t>Surbhi Valia</t>
  </si>
  <si>
    <t>Deepak</t>
  </si>
  <si>
    <t>Ritwik  Rai</t>
  </si>
  <si>
    <t xml:space="preserve">Shobha Kelkar                 </t>
  </si>
  <si>
    <t>Sanjay  Aggarwal</t>
  </si>
  <si>
    <t>Budwal Jagdeep Kaur</t>
  </si>
  <si>
    <t xml:space="preserve">Manilal N Nagada              </t>
  </si>
  <si>
    <t>Atul  Anchan</t>
  </si>
  <si>
    <t>Mumtaz Inayat Motiani</t>
  </si>
  <si>
    <t>Ramesh Purohit</t>
  </si>
  <si>
    <t>Sanjay  Shetty</t>
  </si>
  <si>
    <t>Sundeep Bhalla</t>
  </si>
  <si>
    <t xml:space="preserve">Gokul Agarwal                 </t>
  </si>
  <si>
    <t>Alpesh  Chichia</t>
  </si>
  <si>
    <t>Lalit Khanna</t>
  </si>
  <si>
    <t xml:space="preserve">P K Gopalan                   </t>
  </si>
  <si>
    <t>Rajesree P Patil</t>
  </si>
  <si>
    <t>Rohit  Kandoi</t>
  </si>
  <si>
    <t>Niloufer N Vazifdar</t>
  </si>
  <si>
    <t>Neeta Sudipto Dam</t>
  </si>
  <si>
    <t>Sarmistha Ray</t>
  </si>
  <si>
    <t>arekar@sicomindia.com</t>
  </si>
  <si>
    <t>totaltools@vsnl.com</t>
  </si>
  <si>
    <t>prakash.desai@tcs.com</t>
  </si>
  <si>
    <t>darshan.mum@call2connect.co.in</t>
  </si>
  <si>
    <t>ns.iyer@asianpaints.com</t>
  </si>
  <si>
    <t>jeevan.sakpal@bseindia.com</t>
  </si>
  <si>
    <t>admin@lare.in</t>
  </si>
  <si>
    <t>rahulvwawle@hpcl.co.in</t>
  </si>
  <si>
    <t>ashishojha13@hotmail.com</t>
  </si>
  <si>
    <t>sandeep@sundynetech.com</t>
  </si>
  <si>
    <t>mohindra@dynatechfurnaces.com</t>
  </si>
  <si>
    <t>dinkarpimpale@rediffmail.com</t>
  </si>
  <si>
    <t>kmjpl@mtnl.net.in</t>
  </si>
  <si>
    <t>sunilmumbai@flairpens.com</t>
  </si>
  <si>
    <t>nitin@azresearch.in</t>
  </si>
  <si>
    <t>ap@lntenc.com</t>
  </si>
  <si>
    <t>devendra.gupta@futuremedia.in</t>
  </si>
  <si>
    <t>ptiwari@novell.com</t>
  </si>
  <si>
    <t>vish_shinde@rediffmail.com</t>
  </si>
  <si>
    <t>purchase@indocount.com</t>
  </si>
  <si>
    <t>pankaj.kanode@uk.pgds.com</t>
  </si>
  <si>
    <t>ajey@mtnl.net.in</t>
  </si>
  <si>
    <t>chetana@nsdl.co.in</t>
  </si>
  <si>
    <t>itfm_bkc@suzlon.com</t>
  </si>
  <si>
    <t>info@sqft.co.in</t>
  </si>
  <si>
    <t>manoj.samudra@trigyn.com</t>
  </si>
  <si>
    <t>sandeep.nitturkar@3i-infotech.com</t>
  </si>
  <si>
    <t>rohit.sinha@shapoorji.com</t>
  </si>
  <si>
    <t>sujan.sarkar@ecreeds.com</t>
  </si>
  <si>
    <t>nilay.mota@icicibank.com</t>
  </si>
  <si>
    <t>west@teleconnectors.com</t>
  </si>
  <si>
    <t>al_ghori@hotmail.com</t>
  </si>
  <si>
    <t>sanjoy.shome@fullertonindia.com</t>
  </si>
  <si>
    <t>kadavs@zeenetwork.com</t>
  </si>
  <si>
    <t>trishna.adnani@flykingfisher.com</t>
  </si>
  <si>
    <t>arun.km.singh@relianceada.com</t>
  </si>
  <si>
    <t>vikas@mileindia.com</t>
  </si>
  <si>
    <t>amogh.wagh@wipro.com</t>
  </si>
  <si>
    <t>rakesh.khurmi@tikona.in</t>
  </si>
  <si>
    <t>hemangparikh@amarremedies.com</t>
  </si>
  <si>
    <t>ravindra.kadam@timetechnoplast.com</t>
  </si>
  <si>
    <t>umamaheshwaran@dcbl.com</t>
  </si>
  <si>
    <t>roy.dkumar@yahoo.com</t>
  </si>
  <si>
    <t>info@apwpresident.com</t>
  </si>
  <si>
    <t>tanuj@timesofmoney.com</t>
  </si>
  <si>
    <t>vangari.venkatesh@rediffmail.com</t>
  </si>
  <si>
    <t>suryakonduri@hsbc.co.in</t>
  </si>
  <si>
    <t>pmenon1@covansys.com</t>
  </si>
  <si>
    <t>gv0057702@techmahindra.com</t>
  </si>
  <si>
    <t>bobby@hdfc.com</t>
  </si>
  <si>
    <t>leslie.dsouza@ambujacement.com</t>
  </si>
  <si>
    <t>milan@actionfin.com</t>
  </si>
  <si>
    <t>narinder.marve@mandhana.com</t>
  </si>
  <si>
    <t>subramaniam.v@ril.com</t>
  </si>
  <si>
    <t>priya@neuralindia.com</t>
  </si>
  <si>
    <t>mona.sengupta@sc.com</t>
  </si>
  <si>
    <t>kiran@rrs.in</t>
  </si>
  <si>
    <t>melwyn@wipro.co.in</t>
  </si>
  <si>
    <t>rajesh.shetty@conventus.in</t>
  </si>
  <si>
    <t>epa@satyam.net.in</t>
  </si>
  <si>
    <t>satya.mohapatra@centrum.co.in</t>
  </si>
  <si>
    <t>chaula@primeacademy.net.in</t>
  </si>
  <si>
    <t>rasheed@comart.in</t>
  </si>
  <si>
    <t>aditya.damani@mlrsecurities.com</t>
  </si>
  <si>
    <t>mohar@metropolisindia.com</t>
  </si>
  <si>
    <t>simon.fernandes@sbi.co.in</t>
  </si>
  <si>
    <t>himanshu.sharmajecrc@gmail.com</t>
  </si>
  <si>
    <t>dilip.pandya@indusind.com</t>
  </si>
  <si>
    <t>arpan@arjavdiamonds.com</t>
  </si>
  <si>
    <t>sanjay.singhvi@icicibank.com</t>
  </si>
  <si>
    <t>sameer.doshi@indiacapitalmarkets.in</t>
  </si>
  <si>
    <t>ashok.kaushal@kotak.com</t>
  </si>
  <si>
    <t>tusharca511@gmail.com</t>
  </si>
  <si>
    <t>sushamazakanekar@yahoo.com</t>
  </si>
  <si>
    <t>adityatelang2@yahoo.com</t>
  </si>
  <si>
    <t>ssa2@wr.railnet.gov.in</t>
  </si>
  <si>
    <t>cgs@varunship.com</t>
  </si>
  <si>
    <t>raidu@grengg.com</t>
  </si>
  <si>
    <t>tarun.malkani@alcan.com</t>
  </si>
  <si>
    <t>kiran.naik@relianceada.com</t>
  </si>
  <si>
    <t>mahendarpuri@hindterminals.com</t>
  </si>
  <si>
    <t>rohan.vast@velocis.in</t>
  </si>
  <si>
    <t>bagul.suhas@gmail.com</t>
  </si>
  <si>
    <t>jayant.meshram@ionexchange.co.in</t>
  </si>
  <si>
    <t>sharad.dudihalli@mastek.com</t>
  </si>
  <si>
    <t>jitendra.k@ingrammicro.co.in</t>
  </si>
  <si>
    <t>director@simsree.net</t>
  </si>
  <si>
    <t>sanjay.tibrewala@phoenixarc.co.in</t>
  </si>
  <si>
    <t>s_gawad86@yahoo.co.in</t>
  </si>
  <si>
    <t>siddhu38@yahoo.com</t>
  </si>
  <si>
    <t>subhash.chavan@sbi.co.in</t>
  </si>
  <si>
    <t>sujithjoy@yahoo.com</t>
  </si>
  <si>
    <t>mandar.palkar@kotak.com</t>
  </si>
  <si>
    <t>hare.singh@3i-infotech.com</t>
  </si>
  <si>
    <t>parmeswar.menon@sbilife.co.in</t>
  </si>
  <si>
    <t>sanketa.pednekar@abmindia.com</t>
  </si>
  <si>
    <t>anant.bhat@hlmedical.co.in</t>
  </si>
  <si>
    <t>sanjivsoman@varunship.com</t>
  </si>
  <si>
    <t>sbkharat@yahoo.com</t>
  </si>
  <si>
    <t>cgdoshi@temaindia.net</t>
  </si>
  <si>
    <t>yogesh@joindre.com</t>
  </si>
  <si>
    <t>jeetendra_nayak@pruicici.com</t>
  </si>
  <si>
    <t>pratik.kamble@relianceada.com</t>
  </si>
  <si>
    <t>satish.joshi@ucb.com</t>
  </si>
  <si>
    <t>amit.p@accutech.co.in</t>
  </si>
  <si>
    <t>sunil.singh@indusin.com</t>
  </si>
  <si>
    <t>sitaram@emamigroup.com</t>
  </si>
  <si>
    <t>sandip.yewale@ril.com</t>
  </si>
  <si>
    <t>varsha@wysetek.com</t>
  </si>
  <si>
    <t>jiteen@etravel.co.in</t>
  </si>
  <si>
    <t>anup.teckchandani@frontier.in</t>
  </si>
  <si>
    <t>matrixsolutions@mtnl.net.in</t>
  </si>
  <si>
    <t>nishikant.upadhyay@tbzoriginal.com</t>
  </si>
  <si>
    <t>rani@celloworld.com</t>
  </si>
  <si>
    <t>nscoal@bom7.vsnl.net.in</t>
  </si>
  <si>
    <t>dkarnad@crisil.com</t>
  </si>
  <si>
    <t>kolheparesh@gmail.com</t>
  </si>
  <si>
    <t>shivnath@ndtv.com</t>
  </si>
  <si>
    <t>kbabbar@tatatel.co.in</t>
  </si>
  <si>
    <t>ramubwbi84@gmail.com</t>
  </si>
  <si>
    <t>ajitvako@gmail.com</t>
  </si>
  <si>
    <t>chakraborty.sp@sanovi.com</t>
  </si>
  <si>
    <t>urvi.h.kapadia@gsk.com</t>
  </si>
  <si>
    <t>shashank.padhye@airtel.in</t>
  </si>
  <si>
    <t>gkutty@niftindia.com</t>
  </si>
  <si>
    <t>amit.s@alliedindia.com</t>
  </si>
  <si>
    <t>kewat.rajkumar@gmail.com</t>
  </si>
  <si>
    <t>mahesh.vazurkar@siemens.com</t>
  </si>
  <si>
    <t>debmalya.maitra@aegonreligare.com</t>
  </si>
  <si>
    <t>raman.khanduja@hdfcbank.com</t>
  </si>
  <si>
    <t>subhas.basu@bombaydyeing.com</t>
  </si>
  <si>
    <t>spadmanabhan@idbi.co.in</t>
  </si>
  <si>
    <t>shijo.joseph@perkinelmer.com</t>
  </si>
  <si>
    <t>pmbagal@gmail.com</t>
  </si>
  <si>
    <t>jaishank@sre.co.in</t>
  </si>
  <si>
    <t>taikul68@hotmail.com</t>
  </si>
  <si>
    <t>s.andhalikar@airindia.in</t>
  </si>
  <si>
    <t>rdeshmukh@famycare.com</t>
  </si>
  <si>
    <t>techsupport@pragatisoftware.com</t>
  </si>
  <si>
    <t>rajnish.sukhadeve@relianceada.com</t>
  </si>
  <si>
    <t>varun.agrawal@bhartiaxa.im.com</t>
  </si>
  <si>
    <t>kamlesh.dangi@religare.in</t>
  </si>
  <si>
    <t>ctopl@ctopl.com</t>
  </si>
  <si>
    <t>ashok@acevin.com</t>
  </si>
  <si>
    <t>rohit.pandya@ecgc.in</t>
  </si>
  <si>
    <t>vivek.chaphekar@lntinfotech.com</t>
  </si>
  <si>
    <t>hemant.joshi@ftindia.com</t>
  </si>
  <si>
    <t>ubc@ubcotton.com</t>
  </si>
  <si>
    <t>suhas_patil@infosys.com</t>
  </si>
  <si>
    <t>rakesh_ghadge2000@yahoo.com</t>
  </si>
  <si>
    <t>ujwal@bontonexports.in</t>
  </si>
  <si>
    <t>vijay@kesari.in</t>
  </si>
  <si>
    <t>rajendra.tiwari@bayerhealthcare.com</t>
  </si>
  <si>
    <t>vipul.ambani@towercap.com</t>
  </si>
  <si>
    <t>reema.kesarkar@shrenuj.com</t>
  </si>
  <si>
    <t>shindesagarm@yahoo.co.in</t>
  </si>
  <si>
    <t>ashishsanga@shaktiparmar.com</t>
  </si>
  <si>
    <t>mdkudtarkar@yahoo.co.in</t>
  </si>
  <si>
    <t>latis70@gmail.com</t>
  </si>
  <si>
    <t>nikhil@igcl.co.in</t>
  </si>
  <si>
    <t>finance@bosimi.com</t>
  </si>
  <si>
    <t>hitesh.desai@nilkamal.com</t>
  </si>
  <si>
    <t>hemendra@vbdesai.com</t>
  </si>
  <si>
    <t>dinesh.jain@firstsource.com</t>
  </si>
  <si>
    <t>umesh@bhaviindia.com</t>
  </si>
  <si>
    <t>vikas.morzaria@in.pwc.com</t>
  </si>
  <si>
    <t>hubert@skylinkffpl.com</t>
  </si>
  <si>
    <t>gauravsaraogi@chemcogroup.com</t>
  </si>
  <si>
    <t>rajan.bhat@intl.westernunion.com</t>
  </si>
  <si>
    <t>deepaklabde@gmail.com</t>
  </si>
  <si>
    <t>sjs10676@gemail.com</t>
  </si>
  <si>
    <t>bhushandeodhar8@gmail.com</t>
  </si>
  <si>
    <t>ketan@hnhospital.com</t>
  </si>
  <si>
    <t>vinay.chawla@relianceada.com</t>
  </si>
  <si>
    <t>checkmate_27@hotmail.com</t>
  </si>
  <si>
    <t>shiv.shukla@abencs.abengoa.com</t>
  </si>
  <si>
    <t>spcpl@vsnl.com</t>
  </si>
  <si>
    <t>swati@piramal.com</t>
  </si>
  <si>
    <t>hemalshah@rpg.in</t>
  </si>
  <si>
    <t>chandandesai@rathi.com</t>
  </si>
  <si>
    <t>snigdha.mukhopadhyay@akersolutions.com</t>
  </si>
  <si>
    <t>umesh.arora@axisbank.com</t>
  </si>
  <si>
    <t>sanjay@superimpex.com</t>
  </si>
  <si>
    <t>rajnath@kirangems.com</t>
  </si>
  <si>
    <t>subroto.mukherjee@synergyindia.net</t>
  </si>
  <si>
    <t>bhavesh@divinecutsolitaires.com</t>
  </si>
  <si>
    <t>nirmalya.acharya@barclays.com</t>
  </si>
  <si>
    <t>jagatprakash.patra@obc.co.in</t>
  </si>
  <si>
    <t>sumita.banerjee@ismartglobal.co.in</t>
  </si>
  <si>
    <t>sdb@transweigh-india.com</t>
  </si>
  <si>
    <t>kushal.singh@vcindia.com</t>
  </si>
  <si>
    <t>khandelwal.ra@gmail.com</t>
  </si>
  <si>
    <t>mahendra@ibllonline.com</t>
  </si>
  <si>
    <t>siddhesh.k@datacraft-asia.com</t>
  </si>
  <si>
    <t>bharat.uchil@hdfcbank.com</t>
  </si>
  <si>
    <t>vijaykumar.bichakal@timesgroup.com</t>
  </si>
  <si>
    <t>manish@vtlrewa.com</t>
  </si>
  <si>
    <t>paul.moonjelil@iflexsolutions.com</t>
  </si>
  <si>
    <t>shinde.sachin490@gmail.com</t>
  </si>
  <si>
    <t>mukul.panda@gmail.com</t>
  </si>
  <si>
    <t>varsha.kamal@aireff.com</t>
  </si>
  <si>
    <t>pj@timetechnoplast.com</t>
  </si>
  <si>
    <t>jacintof@jainamtech.com</t>
  </si>
  <si>
    <t>rahul@inflowtechnologies.com</t>
  </si>
  <si>
    <t>jlnmurthy@maricoindia.com</t>
  </si>
  <si>
    <t>p.rudran@isarc.in</t>
  </si>
  <si>
    <t>ramesh.nagori@ril.com</t>
  </si>
  <si>
    <t>admin@vibhutient.com</t>
  </si>
  <si>
    <t>shilpa.waza@relianceada.com</t>
  </si>
  <si>
    <t>spallavi@ndtvmedia.com</t>
  </si>
  <si>
    <t>deepakk@ndtvmedia.com</t>
  </si>
  <si>
    <t>ritwik.rai@kotak.com</t>
  </si>
  <si>
    <t>atul.anchan@relianceinfo.com</t>
  </si>
  <si>
    <t>sanjay.shetty@sonata-software.com</t>
  </si>
  <si>
    <t>alpesh@classicdiamondsindia.com</t>
  </si>
  <si>
    <t>rajesree.patil@relianceada.com</t>
  </si>
  <si>
    <t>rohhits@yahoo.com</t>
  </si>
  <si>
    <t>nnvazifdar@forbes.co.in</t>
  </si>
  <si>
    <t xml:space="preserve"> Shailesh Sharma (Proprietor)</t>
  </si>
  <si>
    <t xml:space="preserve"> Shirish Arvind Govilkar</t>
  </si>
  <si>
    <t xml:space="preserve"> S. K. Maroo (Owner )</t>
  </si>
  <si>
    <t xml:space="preserve"> Ramdas Gawari Parwati</t>
  </si>
  <si>
    <t xml:space="preserve"> Sanjay Anant Navale</t>
  </si>
  <si>
    <t xml:space="preserve"> Anand Singh Jabbal (Proprietor)</t>
  </si>
  <si>
    <t xml:space="preserve"> Kirit P. Shah (Proprietor)</t>
  </si>
  <si>
    <t xml:space="preserve"> Aziz Amir Kabani (Director)</t>
  </si>
  <si>
    <t xml:space="preserve"> Tejas Lalitkumar Shah</t>
  </si>
  <si>
    <t xml:space="preserve"> Deepak  Ambre</t>
  </si>
  <si>
    <t xml:space="preserve"> Ramashankar G Yadav</t>
  </si>
  <si>
    <t xml:space="preserve"> Prasad J . Nair (Md)</t>
  </si>
  <si>
    <t xml:space="preserve"> Dugar Narendra Anraj (Owner)</t>
  </si>
  <si>
    <t xml:space="preserve"> Nitin Shah (Chief Executive Officer)</t>
  </si>
  <si>
    <t xml:space="preserve"> Noor Mohammad Patel (Owner)</t>
  </si>
  <si>
    <t xml:space="preserve"> Nikhil K. Dhakecha (Proprietor)</t>
  </si>
  <si>
    <t xml:space="preserve"> Nitin Govind Ketkar (Proprietor)</t>
  </si>
  <si>
    <t xml:space="preserve"> Nilesh Sabnis (Owner)</t>
  </si>
  <si>
    <t xml:space="preserve"> Anil Alimchandani</t>
  </si>
  <si>
    <t xml:space="preserve"> Kulvinder Singh</t>
  </si>
  <si>
    <t xml:space="preserve"> Chirag</t>
  </si>
  <si>
    <t xml:space="preserve"> Deepak B. Savlani (Proprietor)</t>
  </si>
  <si>
    <t xml:space="preserve"> Hariprasad Chaurasia</t>
  </si>
  <si>
    <t xml:space="preserve"> Madan Mehta (Director )</t>
  </si>
  <si>
    <t xml:space="preserve"> Ravindra Mohan Lakhotia</t>
  </si>
  <si>
    <t xml:space="preserve">  Sanjay R. Jaiswal </t>
  </si>
  <si>
    <t xml:space="preserve"> Sohil R. Chouhan (Partner)</t>
  </si>
  <si>
    <t xml:space="preserve"> Hemant R Mule</t>
  </si>
  <si>
    <t xml:space="preserve"> Irshad Khan</t>
  </si>
  <si>
    <t xml:space="preserve"> Jitendra Gada</t>
  </si>
  <si>
    <t xml:space="preserve"> Vaibhav  Porwal</t>
  </si>
  <si>
    <t xml:space="preserve"> Jogi Samaya (Director)</t>
  </si>
  <si>
    <t xml:space="preserve"> Kirit Shah (Proprietor)</t>
  </si>
  <si>
    <t xml:space="preserve"> Jitendra Soni</t>
  </si>
  <si>
    <t xml:space="preserve"> Ryan Anthony Fernandes</t>
  </si>
  <si>
    <t xml:space="preserve"> Mangesh Mawalkar</t>
  </si>
  <si>
    <t xml:space="preserve"> Narayan Inamdar</t>
  </si>
  <si>
    <t xml:space="preserve"> T. M. D. Mello (Chairman)</t>
  </si>
  <si>
    <t xml:space="preserve"> Rajesh N Shah</t>
  </si>
  <si>
    <t xml:space="preserve"> Nirav Shah (Owner)</t>
  </si>
  <si>
    <t xml:space="preserve"> Sagar Mehta (Director)</t>
  </si>
  <si>
    <t xml:space="preserve"> Dhiraj S. Jain (Manager)</t>
  </si>
  <si>
    <t xml:space="preserve"> Kapil Sushil Gupta</t>
  </si>
  <si>
    <t xml:space="preserve"> Chandrahas Arolkar</t>
  </si>
  <si>
    <t xml:space="preserve"> Krishnand R Shanbhag</t>
  </si>
  <si>
    <t xml:space="preserve"> Gautam A Mehra (Owner)</t>
  </si>
  <si>
    <t xml:space="preserve"> Akhil Kakkar (Director)</t>
  </si>
  <si>
    <t xml:space="preserve"> Vishan C. Maghnani</t>
  </si>
  <si>
    <t xml:space="preserve"> Kalim Master (Partner)</t>
  </si>
  <si>
    <t xml:space="preserve"> Manoj Soni (Owner)</t>
  </si>
  <si>
    <t xml:space="preserve"> Abhishek Mehta (Asst. Manager-Sales &amp; Marketing)</t>
  </si>
  <si>
    <t xml:space="preserve"> Shivraj K. Nair (Director)</t>
  </si>
  <si>
    <t xml:space="preserve"> Jayant Deo (President)</t>
  </si>
  <si>
    <t xml:space="preserve"> Milind R Gandhi</t>
  </si>
  <si>
    <t xml:space="preserve"> Pushparaj V. Shetty (Partner</t>
  </si>
  <si>
    <t xml:space="preserve"> Ashish Sharad Goradia (Proprietor)</t>
  </si>
  <si>
    <t xml:space="preserve"> Bomi Homi Patel</t>
  </si>
  <si>
    <t xml:space="preserve"> Vijay Nigde (Proprietor)</t>
  </si>
  <si>
    <t xml:space="preserve"> Fredrick Marshall Fernandes</t>
  </si>
  <si>
    <t xml:space="preserve"> Manohar Sinh (Director)</t>
  </si>
  <si>
    <t xml:space="preserve"> Dilip G. Joshi (Proprietor)</t>
  </si>
  <si>
    <t xml:space="preserve"> Snehan Ramesh Dawda (Owner)</t>
  </si>
  <si>
    <t xml:space="preserve"> Mahendra Jain (Owner)</t>
  </si>
  <si>
    <t xml:space="preserve"> Karthik  Doshi</t>
  </si>
  <si>
    <t xml:space="preserve"> Chandan Singh Karam Singh Johal</t>
  </si>
  <si>
    <t xml:space="preserve"> Murarilal Singhania</t>
  </si>
  <si>
    <t xml:space="preserve"> Santosh Laxman Beloshe</t>
  </si>
  <si>
    <t xml:space="preserve"> Suresh Krishnamoorthy Iyer</t>
  </si>
  <si>
    <t xml:space="preserve"> Sumeet M. Chawla (Proprietor)</t>
  </si>
  <si>
    <t xml:space="preserve"> Ashish Shah (Partner)</t>
  </si>
  <si>
    <t xml:space="preserve"> Kaushal Shah (Proprietor)</t>
  </si>
  <si>
    <t xml:space="preserve"> Rathina Kumar (Owner)</t>
  </si>
  <si>
    <t xml:space="preserve"> Suresh</t>
  </si>
  <si>
    <t xml:space="preserve"> Sian Surinder (Proprietor)</t>
  </si>
  <si>
    <t xml:space="preserve"> Shankar Gawde</t>
  </si>
  <si>
    <t xml:space="preserve"> Kishore Joukam (Partner)</t>
  </si>
  <si>
    <t xml:space="preserve"> Umashanker Pandey (Manager)</t>
  </si>
  <si>
    <t xml:space="preserve"> Yusuf Sanwarwala (Proprietor)</t>
  </si>
  <si>
    <t xml:space="preserve"> Arvind Mahesh Sukhathankar (Owner)</t>
  </si>
  <si>
    <t xml:space="preserve"> Handik Patel</t>
  </si>
  <si>
    <t xml:space="preserve"> Mukund Shah (Proprietor)</t>
  </si>
  <si>
    <t xml:space="preserve"> Jayraj Dalal</t>
  </si>
  <si>
    <t xml:space="preserve"> Ganesh Chandrakant Borekar</t>
  </si>
  <si>
    <t xml:space="preserve"> Pukhraj Jain (Proprietor)</t>
  </si>
  <si>
    <t xml:space="preserve"> Chetan Shah</t>
  </si>
  <si>
    <t xml:space="preserve"> Abrar Nadiadwala (Director)</t>
  </si>
  <si>
    <t xml:space="preserve"> Sameer (Partner)</t>
  </si>
  <si>
    <t xml:space="preserve"> Ashwin D Bhuta</t>
  </si>
  <si>
    <t xml:space="preserve"> Zelma Lazarus</t>
  </si>
  <si>
    <t xml:space="preserve"> Amala C Mehta</t>
  </si>
  <si>
    <t xml:space="preserve">  Sudha Ashok Shah</t>
  </si>
  <si>
    <t xml:space="preserve"> Ashrita Anil Sawant</t>
  </si>
  <si>
    <t xml:space="preserve"> Tanushree Choudhury Singh</t>
  </si>
  <si>
    <t xml:space="preserve"> Sarita Sanjay Sharma</t>
  </si>
  <si>
    <t xml:space="preserve"> Asma  Aqil</t>
  </si>
  <si>
    <t xml:space="preserve"> Roslyn Thomas</t>
  </si>
  <si>
    <t xml:space="preserve"> Tata Steel ..( Pradeep Dalvi)</t>
  </si>
  <si>
    <t xml:space="preserve"> Icici Bank Ltd</t>
  </si>
  <si>
    <t xml:space="preserve"> The Oriental Insurance Co Ltd (Vijay Tiwary)</t>
  </si>
  <si>
    <t xml:space="preserve"> Ncr .( L. Nilakantan)</t>
  </si>
  <si>
    <t xml:space="preserve"> Weld Tech Engineers (I) Pvt Ltd ( Sanjay Sisaria)</t>
  </si>
  <si>
    <t xml:space="preserve"> Larsen &amp; Toubro .</t>
  </si>
  <si>
    <t xml:space="preserve"> The Oriental Insurance Co Ltd (Rekha Mohanti)</t>
  </si>
  <si>
    <t xml:space="preserve">  Shree Datta Guru  Tours &amp; Travels</t>
  </si>
  <si>
    <t xml:space="preserve">Jaisingh Shaunder           </t>
  </si>
  <si>
    <t xml:space="preserve">Murarilal Shaunder Chawla   </t>
  </si>
  <si>
    <t>Prehine Raj</t>
  </si>
  <si>
    <t>Naata Shanbhogve</t>
  </si>
  <si>
    <t xml:space="preserve">Siti Swarup                 </t>
  </si>
  <si>
    <t xml:space="preserve"> Gangadhar Kondiba Raule (Proprietor)</t>
  </si>
  <si>
    <t xml:space="preserve"> Tarkesh R Botadra</t>
  </si>
  <si>
    <t>Aut Narayan Deshmukh</t>
  </si>
  <si>
    <t xml:space="preserve">Aesh Chand Katoch           </t>
  </si>
  <si>
    <t xml:space="preserve"> Arvind Kumar</t>
  </si>
  <si>
    <t xml:space="preserve">  Nandan Tavanandi (Gm) </t>
  </si>
  <si>
    <t xml:space="preserve"> Abihijeet Pendharkar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</si>
</sst>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pa@satyam.net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B973" workbookViewId="0">
      <selection activeCell="D1000" sqref="D1000"/>
    </sheetView>
  </sheetViews>
  <sheetFormatPr defaultColWidth="0" defaultRowHeight="15" zeroHeight="1"/>
  <cols>
    <col min="1" max="1" width="22.42578125" customWidth="1"/>
    <col min="2" max="2" width="51.140625" bestFit="1" customWidth="1"/>
    <col min="3" max="3" width="24.42578125" customWidth="1"/>
    <col min="4" max="4" width="41.14062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902</v>
      </c>
      <c r="H2">
        <v>91</v>
      </c>
      <c r="J2">
        <v>9819361663</v>
      </c>
    </row>
    <row r="3" spans="1:19">
      <c r="B3" t="s">
        <v>28</v>
      </c>
      <c r="D3" t="s">
        <v>903</v>
      </c>
      <c r="H3">
        <v>91</v>
      </c>
      <c r="J3">
        <v>9820127434</v>
      </c>
    </row>
    <row r="4" spans="1:19">
      <c r="B4" t="s">
        <v>29</v>
      </c>
      <c r="H4">
        <v>91</v>
      </c>
      <c r="J4">
        <v>9969509931</v>
      </c>
    </row>
    <row r="5" spans="1:19">
      <c r="B5" t="s">
        <v>30</v>
      </c>
      <c r="H5">
        <v>91</v>
      </c>
      <c r="J5">
        <v>9833049838</v>
      </c>
    </row>
    <row r="6" spans="1:19">
      <c r="B6" t="s">
        <v>31</v>
      </c>
      <c r="H6">
        <v>91</v>
      </c>
      <c r="J6">
        <v>9820135639</v>
      </c>
    </row>
    <row r="7" spans="1:19">
      <c r="B7" t="s">
        <v>32</v>
      </c>
      <c r="H7">
        <v>91</v>
      </c>
      <c r="J7">
        <v>9892880913</v>
      </c>
    </row>
    <row r="8" spans="1:19">
      <c r="B8" t="s">
        <v>33</v>
      </c>
      <c r="H8">
        <v>91</v>
      </c>
      <c r="J8">
        <v>9821931444</v>
      </c>
    </row>
    <row r="9" spans="1:19">
      <c r="B9" t="s">
        <v>34</v>
      </c>
      <c r="H9">
        <v>91</v>
      </c>
      <c r="J9">
        <v>9820803174</v>
      </c>
    </row>
    <row r="10" spans="1:19">
      <c r="B10" t="s">
        <v>35</v>
      </c>
      <c r="D10" t="s">
        <v>904</v>
      </c>
      <c r="H10">
        <v>91</v>
      </c>
      <c r="J10">
        <v>9322788543</v>
      </c>
    </row>
    <row r="11" spans="1:19">
      <c r="B11" t="s">
        <v>36</v>
      </c>
      <c r="H11">
        <v>91</v>
      </c>
      <c r="J11">
        <v>9619849092</v>
      </c>
    </row>
    <row r="12" spans="1:19">
      <c r="B12" t="s">
        <v>37</v>
      </c>
      <c r="H12">
        <v>91</v>
      </c>
      <c r="J12">
        <v>9324253077</v>
      </c>
    </row>
    <row r="13" spans="1:19">
      <c r="B13" t="s">
        <v>38</v>
      </c>
      <c r="D13" t="s">
        <v>905</v>
      </c>
      <c r="H13">
        <v>91</v>
      </c>
      <c r="J13">
        <v>9870802277</v>
      </c>
    </row>
    <row r="14" spans="1:19">
      <c r="B14" t="s">
        <v>39</v>
      </c>
      <c r="H14">
        <v>91</v>
      </c>
      <c r="J14">
        <v>9869922666</v>
      </c>
    </row>
    <row r="15" spans="1:19">
      <c r="B15" t="s">
        <v>40</v>
      </c>
      <c r="H15">
        <v>91</v>
      </c>
      <c r="J15">
        <v>9930060150</v>
      </c>
    </row>
    <row r="16" spans="1:19">
      <c r="B16" t="s">
        <v>41</v>
      </c>
      <c r="H16">
        <v>91</v>
      </c>
      <c r="J16">
        <v>9029008881</v>
      </c>
    </row>
    <row r="17" spans="2:10">
      <c r="B17" t="s">
        <v>42</v>
      </c>
      <c r="H17">
        <v>91</v>
      </c>
      <c r="J17">
        <v>9819483567</v>
      </c>
    </row>
    <row r="18" spans="2:10">
      <c r="B18" t="s">
        <v>43</v>
      </c>
      <c r="H18">
        <v>91</v>
      </c>
      <c r="J18">
        <v>9833149077</v>
      </c>
    </row>
    <row r="19" spans="2:10">
      <c r="B19" t="s">
        <v>44</v>
      </c>
      <c r="D19" t="s">
        <v>906</v>
      </c>
      <c r="H19">
        <v>91</v>
      </c>
      <c r="J19">
        <v>9820616110</v>
      </c>
    </row>
    <row r="20" spans="2:10">
      <c r="B20" t="s">
        <v>45</v>
      </c>
      <c r="H20">
        <v>91</v>
      </c>
      <c r="J20">
        <v>9892370500</v>
      </c>
    </row>
    <row r="21" spans="2:10">
      <c r="B21" t="s">
        <v>46</v>
      </c>
      <c r="H21">
        <v>91</v>
      </c>
      <c r="J21">
        <v>9821641366</v>
      </c>
    </row>
    <row r="22" spans="2:10">
      <c r="B22" t="s">
        <v>47</v>
      </c>
      <c r="H22">
        <v>91</v>
      </c>
      <c r="J22">
        <v>9820194125</v>
      </c>
    </row>
    <row r="23" spans="2:10">
      <c r="B23" t="s">
        <v>48</v>
      </c>
      <c r="H23">
        <v>91</v>
      </c>
      <c r="J23">
        <v>9833759473</v>
      </c>
    </row>
    <row r="24" spans="2:10">
      <c r="B24" t="s">
        <v>49</v>
      </c>
      <c r="H24">
        <v>91</v>
      </c>
      <c r="J24">
        <v>9322590045</v>
      </c>
    </row>
    <row r="25" spans="2:10">
      <c r="B25" t="s">
        <v>50</v>
      </c>
      <c r="H25">
        <v>91</v>
      </c>
      <c r="J25">
        <v>9821050574</v>
      </c>
    </row>
    <row r="26" spans="2:10">
      <c r="B26" t="s">
        <v>51</v>
      </c>
      <c r="D26" t="s">
        <v>907</v>
      </c>
      <c r="H26">
        <v>91</v>
      </c>
      <c r="J26">
        <v>9819192704</v>
      </c>
    </row>
    <row r="27" spans="2:10">
      <c r="B27" t="s">
        <v>52</v>
      </c>
      <c r="H27">
        <v>91</v>
      </c>
      <c r="J27">
        <v>9820110405</v>
      </c>
    </row>
    <row r="28" spans="2:10">
      <c r="B28" t="s">
        <v>53</v>
      </c>
      <c r="H28">
        <v>91</v>
      </c>
      <c r="J28">
        <v>9821329466</v>
      </c>
    </row>
    <row r="29" spans="2:10">
      <c r="B29" t="s">
        <v>54</v>
      </c>
      <c r="H29">
        <v>91</v>
      </c>
      <c r="J29">
        <v>9820058513</v>
      </c>
    </row>
    <row r="30" spans="2:10">
      <c r="B30" t="s">
        <v>55</v>
      </c>
      <c r="D30" t="s">
        <v>908</v>
      </c>
      <c r="H30">
        <v>91</v>
      </c>
      <c r="J30">
        <v>9930215333</v>
      </c>
    </row>
    <row r="31" spans="2:10">
      <c r="B31" t="s">
        <v>56</v>
      </c>
      <c r="H31">
        <v>91</v>
      </c>
      <c r="J31">
        <v>9619856833</v>
      </c>
    </row>
    <row r="32" spans="2:10">
      <c r="B32" t="s">
        <v>57</v>
      </c>
      <c r="H32">
        <v>91</v>
      </c>
      <c r="J32">
        <v>9820030044</v>
      </c>
    </row>
    <row r="33" spans="2:10">
      <c r="B33" t="s">
        <v>1120</v>
      </c>
      <c r="H33">
        <v>91</v>
      </c>
      <c r="J33">
        <v>9324431293</v>
      </c>
    </row>
    <row r="34" spans="2:10">
      <c r="B34" t="s">
        <v>58</v>
      </c>
      <c r="D34" t="s">
        <v>909</v>
      </c>
      <c r="H34">
        <v>91</v>
      </c>
      <c r="J34">
        <v>9820874852</v>
      </c>
    </row>
    <row r="35" spans="2:10">
      <c r="B35" t="s">
        <v>59</v>
      </c>
      <c r="H35">
        <v>91</v>
      </c>
      <c r="J35">
        <v>9920527099</v>
      </c>
    </row>
    <row r="36" spans="2:10">
      <c r="B36" t="s">
        <v>60</v>
      </c>
      <c r="H36">
        <v>91</v>
      </c>
      <c r="J36">
        <v>9820283779</v>
      </c>
    </row>
    <row r="37" spans="2:10">
      <c r="B37" t="s">
        <v>61</v>
      </c>
      <c r="H37">
        <v>91</v>
      </c>
      <c r="J37">
        <v>9867722627</v>
      </c>
    </row>
    <row r="38" spans="2:10">
      <c r="B38" t="s">
        <v>62</v>
      </c>
      <c r="D38" t="s">
        <v>910</v>
      </c>
      <c r="H38">
        <v>91</v>
      </c>
      <c r="J38">
        <v>9769624003</v>
      </c>
    </row>
    <row r="39" spans="2:10">
      <c r="B39" t="s">
        <v>63</v>
      </c>
      <c r="H39">
        <v>91</v>
      </c>
      <c r="J39">
        <v>9820731370</v>
      </c>
    </row>
    <row r="40" spans="2:10">
      <c r="B40" t="s">
        <v>1216</v>
      </c>
      <c r="H40">
        <v>91</v>
      </c>
      <c r="J40">
        <v>9223399789</v>
      </c>
    </row>
    <row r="41" spans="2:10">
      <c r="B41" t="s">
        <v>64</v>
      </c>
      <c r="D41" t="s">
        <v>911</v>
      </c>
      <c r="H41">
        <v>91</v>
      </c>
      <c r="J41">
        <v>9322644323</v>
      </c>
    </row>
    <row r="42" spans="2:10">
      <c r="B42" t="s">
        <v>65</v>
      </c>
      <c r="H42">
        <v>91</v>
      </c>
      <c r="J42">
        <v>9987755603</v>
      </c>
    </row>
    <row r="43" spans="2:10">
      <c r="B43" t="s">
        <v>66</v>
      </c>
      <c r="H43">
        <v>91</v>
      </c>
      <c r="J43">
        <v>9619495173</v>
      </c>
    </row>
    <row r="44" spans="2:10">
      <c r="B44" t="s">
        <v>67</v>
      </c>
      <c r="H44">
        <v>91</v>
      </c>
      <c r="J44">
        <v>9920204067</v>
      </c>
    </row>
    <row r="45" spans="2:10">
      <c r="B45" t="s">
        <v>68</v>
      </c>
      <c r="H45">
        <v>91</v>
      </c>
      <c r="J45">
        <v>9869356993</v>
      </c>
    </row>
    <row r="46" spans="2:10">
      <c r="B46" t="s">
        <v>69</v>
      </c>
      <c r="H46">
        <v>91</v>
      </c>
      <c r="J46">
        <v>9324093387</v>
      </c>
    </row>
    <row r="47" spans="2:10">
      <c r="B47" t="s">
        <v>70</v>
      </c>
      <c r="H47">
        <v>91</v>
      </c>
      <c r="J47">
        <v>9820445207</v>
      </c>
    </row>
    <row r="48" spans="2:10">
      <c r="B48" t="s">
        <v>71</v>
      </c>
      <c r="H48">
        <v>91</v>
      </c>
      <c r="J48">
        <v>9320214214</v>
      </c>
    </row>
    <row r="49" spans="2:10">
      <c r="B49" t="s">
        <v>72</v>
      </c>
      <c r="D49" t="s">
        <v>912</v>
      </c>
      <c r="H49">
        <v>91</v>
      </c>
      <c r="J49">
        <v>9322120062</v>
      </c>
    </row>
    <row r="50" spans="2:10">
      <c r="B50" t="s">
        <v>73</v>
      </c>
      <c r="H50">
        <v>91</v>
      </c>
      <c r="J50">
        <v>9323779349</v>
      </c>
    </row>
    <row r="51" spans="2:10">
      <c r="B51" t="s">
        <v>1217</v>
      </c>
      <c r="H51">
        <v>91</v>
      </c>
      <c r="J51">
        <v>9323177116</v>
      </c>
    </row>
    <row r="52" spans="2:10">
      <c r="B52" t="s">
        <v>74</v>
      </c>
      <c r="D52" t="s">
        <v>913</v>
      </c>
      <c r="H52">
        <v>91</v>
      </c>
      <c r="J52">
        <v>9158990686</v>
      </c>
    </row>
    <row r="53" spans="2:10">
      <c r="B53" t="s">
        <v>75</v>
      </c>
      <c r="H53">
        <v>91</v>
      </c>
      <c r="J53">
        <v>9821272384</v>
      </c>
    </row>
    <row r="54" spans="2:10">
      <c r="B54" t="s">
        <v>76</v>
      </c>
      <c r="D54" t="s">
        <v>914</v>
      </c>
      <c r="H54">
        <v>91</v>
      </c>
      <c r="J54">
        <v>9892879979</v>
      </c>
    </row>
    <row r="55" spans="2:10">
      <c r="B55" t="s">
        <v>77</v>
      </c>
      <c r="H55">
        <v>91</v>
      </c>
      <c r="J55">
        <v>9930127065</v>
      </c>
    </row>
    <row r="56" spans="2:10">
      <c r="B56" t="s">
        <v>78</v>
      </c>
      <c r="H56">
        <v>91</v>
      </c>
      <c r="J56">
        <v>9819400117</v>
      </c>
    </row>
    <row r="57" spans="2:10">
      <c r="B57" t="s">
        <v>1121</v>
      </c>
      <c r="H57">
        <v>91</v>
      </c>
      <c r="J57">
        <v>9158992780</v>
      </c>
    </row>
    <row r="58" spans="2:10">
      <c r="B58" t="s">
        <v>79</v>
      </c>
      <c r="D58" t="s">
        <v>915</v>
      </c>
      <c r="H58">
        <v>91</v>
      </c>
      <c r="J58">
        <v>9324022349</v>
      </c>
    </row>
    <row r="59" spans="2:10">
      <c r="B59" t="s">
        <v>80</v>
      </c>
      <c r="H59">
        <v>91</v>
      </c>
      <c r="J59">
        <v>9820818584</v>
      </c>
    </row>
    <row r="60" spans="2:10">
      <c r="B60" t="s">
        <v>81</v>
      </c>
      <c r="H60">
        <v>91</v>
      </c>
      <c r="J60">
        <v>9702087777</v>
      </c>
    </row>
    <row r="61" spans="2:10">
      <c r="B61" t="s">
        <v>82</v>
      </c>
      <c r="D61" t="s">
        <v>916</v>
      </c>
      <c r="H61">
        <v>91</v>
      </c>
      <c r="J61">
        <v>9869418754</v>
      </c>
    </row>
    <row r="62" spans="2:10">
      <c r="B62" t="s">
        <v>83</v>
      </c>
      <c r="H62">
        <v>91</v>
      </c>
      <c r="J62">
        <v>9920747523</v>
      </c>
    </row>
    <row r="63" spans="2:10">
      <c r="B63" t="s">
        <v>84</v>
      </c>
      <c r="H63">
        <v>91</v>
      </c>
      <c r="J63">
        <v>9820085705</v>
      </c>
    </row>
    <row r="64" spans="2:10">
      <c r="B64" t="s">
        <v>1122</v>
      </c>
      <c r="H64">
        <v>91</v>
      </c>
      <c r="J64">
        <v>9867286728</v>
      </c>
    </row>
    <row r="65" spans="2:10">
      <c r="B65" t="s">
        <v>85</v>
      </c>
      <c r="D65" t="s">
        <v>917</v>
      </c>
      <c r="H65">
        <v>91</v>
      </c>
      <c r="J65">
        <v>9820471516</v>
      </c>
    </row>
    <row r="66" spans="2:10">
      <c r="B66" t="s">
        <v>86</v>
      </c>
      <c r="H66">
        <v>91</v>
      </c>
      <c r="J66">
        <v>9892678263</v>
      </c>
    </row>
    <row r="67" spans="2:10">
      <c r="B67" t="s">
        <v>87</v>
      </c>
      <c r="H67">
        <v>91</v>
      </c>
      <c r="J67">
        <v>9930136302</v>
      </c>
    </row>
    <row r="68" spans="2:10">
      <c r="B68" t="s">
        <v>1123</v>
      </c>
      <c r="H68">
        <v>91</v>
      </c>
      <c r="J68">
        <v>9892290671</v>
      </c>
    </row>
    <row r="69" spans="2:10">
      <c r="B69" t="s">
        <v>88</v>
      </c>
      <c r="D69" t="s">
        <v>918</v>
      </c>
      <c r="H69">
        <v>91</v>
      </c>
      <c r="J69">
        <v>9930081007</v>
      </c>
    </row>
    <row r="70" spans="2:10">
      <c r="B70" t="s">
        <v>89</v>
      </c>
      <c r="D70" t="s">
        <v>919</v>
      </c>
      <c r="H70">
        <v>91</v>
      </c>
      <c r="J70">
        <v>9819732671</v>
      </c>
    </row>
    <row r="71" spans="2:10">
      <c r="B71" t="s">
        <v>90</v>
      </c>
      <c r="D71" t="s">
        <v>920</v>
      </c>
      <c r="H71">
        <v>91</v>
      </c>
      <c r="J71">
        <v>9819684262</v>
      </c>
    </row>
    <row r="72" spans="2:10">
      <c r="B72" t="s">
        <v>91</v>
      </c>
      <c r="H72">
        <v>91</v>
      </c>
      <c r="J72">
        <v>9969431944</v>
      </c>
    </row>
    <row r="73" spans="2:10">
      <c r="B73" t="s">
        <v>92</v>
      </c>
      <c r="H73">
        <v>91</v>
      </c>
      <c r="J73">
        <v>9820459763</v>
      </c>
    </row>
    <row r="74" spans="2:10">
      <c r="B74" t="s">
        <v>93</v>
      </c>
      <c r="H74">
        <v>91</v>
      </c>
      <c r="J74">
        <v>9820253509</v>
      </c>
    </row>
    <row r="75" spans="2:10">
      <c r="B75" t="s">
        <v>94</v>
      </c>
      <c r="H75">
        <v>91</v>
      </c>
      <c r="J75">
        <v>9930060215</v>
      </c>
    </row>
    <row r="76" spans="2:10">
      <c r="B76" t="s">
        <v>95</v>
      </c>
      <c r="H76">
        <v>91</v>
      </c>
      <c r="J76">
        <v>9223494438</v>
      </c>
    </row>
    <row r="77" spans="2:10">
      <c r="B77" t="s">
        <v>1124</v>
      </c>
      <c r="H77">
        <v>91</v>
      </c>
      <c r="J77">
        <v>9321560890</v>
      </c>
    </row>
    <row r="78" spans="2:10">
      <c r="B78" t="s">
        <v>96</v>
      </c>
      <c r="H78">
        <v>91</v>
      </c>
      <c r="J78">
        <v>9221310158</v>
      </c>
    </row>
    <row r="79" spans="2:10">
      <c r="B79" t="s">
        <v>1207</v>
      </c>
      <c r="H79">
        <v>91</v>
      </c>
      <c r="J79">
        <v>9820187614</v>
      </c>
    </row>
    <row r="80" spans="2:10">
      <c r="B80" t="s">
        <v>97</v>
      </c>
      <c r="D80" t="s">
        <v>921</v>
      </c>
      <c r="H80">
        <v>91</v>
      </c>
      <c r="J80">
        <v>9321026236</v>
      </c>
    </row>
    <row r="81" spans="2:10">
      <c r="B81" t="s">
        <v>98</v>
      </c>
      <c r="H81">
        <v>91</v>
      </c>
      <c r="J81">
        <v>9322278596</v>
      </c>
    </row>
    <row r="82" spans="2:10">
      <c r="B82" t="s">
        <v>99</v>
      </c>
      <c r="H82">
        <v>91</v>
      </c>
      <c r="J82">
        <v>9322730111</v>
      </c>
    </row>
    <row r="83" spans="2:10">
      <c r="B83" t="s">
        <v>100</v>
      </c>
      <c r="D83" t="s">
        <v>922</v>
      </c>
      <c r="H83">
        <v>91</v>
      </c>
      <c r="J83">
        <v>9930947086</v>
      </c>
    </row>
    <row r="84" spans="2:10">
      <c r="B84" t="s">
        <v>101</v>
      </c>
      <c r="H84">
        <v>91</v>
      </c>
      <c r="J84">
        <v>9820912878</v>
      </c>
    </row>
    <row r="85" spans="2:10">
      <c r="B85" t="s">
        <v>102</v>
      </c>
      <c r="H85">
        <v>91</v>
      </c>
      <c r="J85">
        <v>9821490677</v>
      </c>
    </row>
    <row r="86" spans="2:10">
      <c r="B86" t="s">
        <v>1125</v>
      </c>
      <c r="H86">
        <v>91</v>
      </c>
      <c r="J86">
        <v>9892914381</v>
      </c>
    </row>
    <row r="87" spans="2:10">
      <c r="B87" t="s">
        <v>103</v>
      </c>
      <c r="H87">
        <v>91</v>
      </c>
      <c r="J87">
        <v>9821223056</v>
      </c>
    </row>
    <row r="88" spans="2:10">
      <c r="B88" t="s">
        <v>104</v>
      </c>
      <c r="H88">
        <v>91</v>
      </c>
      <c r="J88">
        <v>9987030354</v>
      </c>
    </row>
    <row r="89" spans="2:10">
      <c r="B89" t="s">
        <v>105</v>
      </c>
      <c r="H89">
        <v>91</v>
      </c>
      <c r="J89">
        <v>9833064350</v>
      </c>
    </row>
    <row r="90" spans="2:10">
      <c r="B90" t="s">
        <v>106</v>
      </c>
      <c r="H90">
        <v>91</v>
      </c>
      <c r="J90">
        <v>9892623788</v>
      </c>
    </row>
    <row r="91" spans="2:10">
      <c r="B91" t="s">
        <v>107</v>
      </c>
      <c r="D91" t="s">
        <v>923</v>
      </c>
      <c r="H91">
        <v>91</v>
      </c>
      <c r="J91">
        <v>9820613546</v>
      </c>
    </row>
    <row r="92" spans="2:10">
      <c r="B92" t="s">
        <v>108</v>
      </c>
      <c r="H92">
        <v>91</v>
      </c>
      <c r="J92">
        <v>9819725909</v>
      </c>
    </row>
    <row r="93" spans="2:10">
      <c r="B93" t="s">
        <v>109</v>
      </c>
      <c r="H93">
        <v>91</v>
      </c>
      <c r="J93">
        <v>9167200173</v>
      </c>
    </row>
    <row r="94" spans="2:10">
      <c r="B94" t="s">
        <v>110</v>
      </c>
      <c r="H94">
        <v>91</v>
      </c>
      <c r="J94">
        <v>9920022207</v>
      </c>
    </row>
    <row r="95" spans="2:10">
      <c r="B95" t="s">
        <v>111</v>
      </c>
      <c r="D95" t="s">
        <v>924</v>
      </c>
      <c r="H95">
        <v>91</v>
      </c>
      <c r="J95">
        <v>9892896105</v>
      </c>
    </row>
    <row r="96" spans="2:10">
      <c r="B96" t="s">
        <v>112</v>
      </c>
      <c r="H96">
        <v>91</v>
      </c>
      <c r="J96">
        <v>9322706133</v>
      </c>
    </row>
    <row r="97" spans="2:10">
      <c r="B97" t="s">
        <v>1126</v>
      </c>
      <c r="H97">
        <v>91</v>
      </c>
      <c r="J97">
        <v>9820000114</v>
      </c>
    </row>
    <row r="98" spans="2:10">
      <c r="B98" t="s">
        <v>113</v>
      </c>
      <c r="D98" t="s">
        <v>925</v>
      </c>
      <c r="H98">
        <v>91</v>
      </c>
      <c r="J98">
        <v>9892146146</v>
      </c>
    </row>
    <row r="99" spans="2:10">
      <c r="B99" t="s">
        <v>114</v>
      </c>
      <c r="H99">
        <v>91</v>
      </c>
      <c r="J99">
        <v>9870474175</v>
      </c>
    </row>
    <row r="100" spans="2:10">
      <c r="B100" t="s">
        <v>115</v>
      </c>
      <c r="H100">
        <v>91</v>
      </c>
      <c r="J100">
        <v>9930065426</v>
      </c>
    </row>
    <row r="101" spans="2:10">
      <c r="B101" t="s">
        <v>116</v>
      </c>
      <c r="H101">
        <v>91</v>
      </c>
      <c r="J101">
        <v>9029265584</v>
      </c>
    </row>
    <row r="102" spans="2:10">
      <c r="B102" t="s">
        <v>117</v>
      </c>
      <c r="D102" t="s">
        <v>926</v>
      </c>
      <c r="H102">
        <v>91</v>
      </c>
      <c r="J102">
        <v>9833019660</v>
      </c>
    </row>
    <row r="103" spans="2:10">
      <c r="B103" t="s">
        <v>118</v>
      </c>
      <c r="D103" t="s">
        <v>927</v>
      </c>
      <c r="H103">
        <v>91</v>
      </c>
      <c r="J103">
        <v>9967931883</v>
      </c>
    </row>
    <row r="104" spans="2:10">
      <c r="B104" t="s">
        <v>119</v>
      </c>
      <c r="H104">
        <v>91</v>
      </c>
      <c r="J104">
        <v>9819699560</v>
      </c>
    </row>
    <row r="105" spans="2:10">
      <c r="B105" t="s">
        <v>120</v>
      </c>
      <c r="H105">
        <v>91</v>
      </c>
      <c r="J105">
        <v>9833252733</v>
      </c>
    </row>
    <row r="106" spans="2:10">
      <c r="B106" t="s">
        <v>83</v>
      </c>
      <c r="H106">
        <v>91</v>
      </c>
      <c r="J106">
        <v>9920740287</v>
      </c>
    </row>
    <row r="107" spans="2:10">
      <c r="B107" t="s">
        <v>121</v>
      </c>
      <c r="H107">
        <v>91</v>
      </c>
      <c r="J107">
        <v>9226102145</v>
      </c>
    </row>
    <row r="108" spans="2:10">
      <c r="B108" t="s">
        <v>122</v>
      </c>
      <c r="H108">
        <v>91</v>
      </c>
      <c r="J108">
        <v>9967999996</v>
      </c>
    </row>
    <row r="109" spans="2:10">
      <c r="B109" t="s">
        <v>1127</v>
      </c>
      <c r="H109">
        <v>91</v>
      </c>
      <c r="J109">
        <v>9870037294</v>
      </c>
    </row>
    <row r="110" spans="2:10">
      <c r="B110" t="s">
        <v>123</v>
      </c>
      <c r="D110" t="s">
        <v>928</v>
      </c>
      <c r="H110">
        <v>91</v>
      </c>
      <c r="J110">
        <v>9619155523</v>
      </c>
    </row>
    <row r="111" spans="2:10">
      <c r="B111" t="s">
        <v>124</v>
      </c>
      <c r="H111">
        <v>91</v>
      </c>
      <c r="J111">
        <v>9821486686</v>
      </c>
    </row>
    <row r="112" spans="2:10">
      <c r="B112" t="s">
        <v>1128</v>
      </c>
      <c r="H112">
        <v>91</v>
      </c>
      <c r="J112">
        <v>9819377433</v>
      </c>
    </row>
    <row r="113" spans="2:10">
      <c r="B113" t="s">
        <v>125</v>
      </c>
      <c r="H113">
        <v>91</v>
      </c>
      <c r="J113">
        <v>9869269825</v>
      </c>
    </row>
    <row r="114" spans="2:10">
      <c r="B114" t="s">
        <v>126</v>
      </c>
      <c r="H114">
        <v>91</v>
      </c>
      <c r="J114">
        <v>9820027486</v>
      </c>
    </row>
    <row r="115" spans="2:10">
      <c r="B115" t="s">
        <v>1129</v>
      </c>
      <c r="H115">
        <v>91</v>
      </c>
      <c r="J115">
        <v>9820279676</v>
      </c>
    </row>
    <row r="116" spans="2:10">
      <c r="B116" t="s">
        <v>127</v>
      </c>
      <c r="D116" t="s">
        <v>929</v>
      </c>
      <c r="H116">
        <v>91</v>
      </c>
      <c r="J116">
        <v>9223300927</v>
      </c>
    </row>
    <row r="117" spans="2:10">
      <c r="B117" t="s">
        <v>128</v>
      </c>
      <c r="D117" t="s">
        <v>930</v>
      </c>
      <c r="H117">
        <v>91</v>
      </c>
      <c r="J117">
        <v>9833828649</v>
      </c>
    </row>
    <row r="118" spans="2:10">
      <c r="B118" t="s">
        <v>129</v>
      </c>
      <c r="H118">
        <v>91</v>
      </c>
      <c r="J118">
        <v>9619916917</v>
      </c>
    </row>
    <row r="119" spans="2:10">
      <c r="B119" t="s">
        <v>130</v>
      </c>
      <c r="H119">
        <v>91</v>
      </c>
      <c r="J119">
        <v>9820099103</v>
      </c>
    </row>
    <row r="120" spans="2:10">
      <c r="B120" t="s">
        <v>131</v>
      </c>
      <c r="H120">
        <v>91</v>
      </c>
      <c r="J120">
        <v>9821122096</v>
      </c>
    </row>
    <row r="121" spans="2:10">
      <c r="B121" t="s">
        <v>1130</v>
      </c>
      <c r="H121">
        <v>91</v>
      </c>
      <c r="J121">
        <v>9321989789</v>
      </c>
    </row>
    <row r="122" spans="2:10">
      <c r="B122" t="s">
        <v>132</v>
      </c>
      <c r="H122">
        <v>91</v>
      </c>
      <c r="J122">
        <v>9987443477</v>
      </c>
    </row>
    <row r="123" spans="2:10">
      <c r="B123" t="s">
        <v>133</v>
      </c>
      <c r="D123" t="s">
        <v>931</v>
      </c>
      <c r="H123">
        <v>91</v>
      </c>
      <c r="J123">
        <v>9821755028</v>
      </c>
    </row>
    <row r="124" spans="2:10">
      <c r="B124" t="s">
        <v>134</v>
      </c>
      <c r="H124">
        <v>91</v>
      </c>
      <c r="J124">
        <v>9987632678</v>
      </c>
    </row>
    <row r="125" spans="2:10">
      <c r="B125" t="s">
        <v>135</v>
      </c>
      <c r="H125">
        <v>91</v>
      </c>
      <c r="J125">
        <v>9821017640</v>
      </c>
    </row>
    <row r="126" spans="2:10">
      <c r="B126" t="s">
        <v>136</v>
      </c>
      <c r="H126">
        <v>91</v>
      </c>
      <c r="J126">
        <v>9930308121</v>
      </c>
    </row>
    <row r="127" spans="2:10">
      <c r="B127" t="s">
        <v>137</v>
      </c>
      <c r="D127" t="s">
        <v>932</v>
      </c>
      <c r="H127">
        <v>91</v>
      </c>
      <c r="J127">
        <v>9821872194</v>
      </c>
    </row>
    <row r="128" spans="2:10">
      <c r="B128" t="s">
        <v>138</v>
      </c>
      <c r="D128" t="s">
        <v>933</v>
      </c>
      <c r="H128">
        <v>91</v>
      </c>
      <c r="J128">
        <v>9869179919</v>
      </c>
    </row>
    <row r="129" spans="2:10">
      <c r="B129" t="s">
        <v>139</v>
      </c>
      <c r="D129" t="s">
        <v>934</v>
      </c>
      <c r="H129">
        <v>91</v>
      </c>
      <c r="J129">
        <v>9987500805</v>
      </c>
    </row>
    <row r="130" spans="2:10">
      <c r="B130" t="s">
        <v>140</v>
      </c>
      <c r="H130">
        <v>91</v>
      </c>
      <c r="J130">
        <v>9969609446</v>
      </c>
    </row>
    <row r="131" spans="2:10">
      <c r="B131" t="s">
        <v>141</v>
      </c>
      <c r="H131">
        <v>91</v>
      </c>
      <c r="J131">
        <v>9820043308</v>
      </c>
    </row>
    <row r="132" spans="2:10">
      <c r="B132" t="s">
        <v>83</v>
      </c>
      <c r="H132">
        <v>91</v>
      </c>
      <c r="J132">
        <v>9920747160</v>
      </c>
    </row>
    <row r="133" spans="2:10">
      <c r="B133" t="s">
        <v>142</v>
      </c>
      <c r="H133">
        <v>91</v>
      </c>
      <c r="J133">
        <v>9820416560</v>
      </c>
    </row>
    <row r="134" spans="2:10">
      <c r="B134" t="s">
        <v>143</v>
      </c>
      <c r="H134">
        <v>91</v>
      </c>
      <c r="J134">
        <v>9920170566</v>
      </c>
    </row>
    <row r="135" spans="2:10">
      <c r="B135" t="s">
        <v>144</v>
      </c>
      <c r="H135">
        <v>91</v>
      </c>
      <c r="J135">
        <v>9446354466</v>
      </c>
    </row>
    <row r="136" spans="2:10">
      <c r="B136" t="s">
        <v>145</v>
      </c>
      <c r="H136">
        <v>91</v>
      </c>
      <c r="J136">
        <v>9821431595</v>
      </c>
    </row>
    <row r="137" spans="2:10">
      <c r="B137" t="s">
        <v>146</v>
      </c>
      <c r="H137">
        <v>91</v>
      </c>
      <c r="J137">
        <v>9820062117</v>
      </c>
    </row>
    <row r="138" spans="2:10">
      <c r="B138" t="s">
        <v>147</v>
      </c>
      <c r="H138">
        <v>91</v>
      </c>
      <c r="J138">
        <v>9820316231</v>
      </c>
    </row>
    <row r="139" spans="2:10">
      <c r="B139" t="s">
        <v>1131</v>
      </c>
      <c r="H139">
        <v>91</v>
      </c>
      <c r="J139">
        <v>9867205250</v>
      </c>
    </row>
    <row r="140" spans="2:10">
      <c r="B140" t="s">
        <v>1132</v>
      </c>
      <c r="H140">
        <v>91</v>
      </c>
      <c r="J140">
        <v>9323456721</v>
      </c>
    </row>
    <row r="141" spans="2:10">
      <c r="B141" t="s">
        <v>148</v>
      </c>
      <c r="D141" t="s">
        <v>935</v>
      </c>
      <c r="H141">
        <v>91</v>
      </c>
      <c r="J141">
        <v>9820031446</v>
      </c>
    </row>
    <row r="142" spans="2:10">
      <c r="B142" t="s">
        <v>149</v>
      </c>
      <c r="D142" t="s">
        <v>936</v>
      </c>
      <c r="H142">
        <v>91</v>
      </c>
      <c r="J142">
        <v>9820707345</v>
      </c>
    </row>
    <row r="143" spans="2:10">
      <c r="B143" t="s">
        <v>150</v>
      </c>
      <c r="H143">
        <v>91</v>
      </c>
      <c r="J143">
        <v>9821173294</v>
      </c>
    </row>
    <row r="144" spans="2:10">
      <c r="B144" t="s">
        <v>151</v>
      </c>
      <c r="H144">
        <v>91</v>
      </c>
      <c r="J144">
        <v>9820936850</v>
      </c>
    </row>
    <row r="145" spans="2:10">
      <c r="B145" t="s">
        <v>152</v>
      </c>
      <c r="H145">
        <v>91</v>
      </c>
      <c r="J145">
        <v>9892751490</v>
      </c>
    </row>
    <row r="146" spans="2:10">
      <c r="B146" t="s">
        <v>153</v>
      </c>
      <c r="H146">
        <v>91</v>
      </c>
      <c r="J146">
        <v>9820841056</v>
      </c>
    </row>
    <row r="147" spans="2:10">
      <c r="B147" t="s">
        <v>154</v>
      </c>
      <c r="H147">
        <v>91</v>
      </c>
      <c r="J147">
        <v>9892311334</v>
      </c>
    </row>
    <row r="148" spans="2:10">
      <c r="B148" t="s">
        <v>155</v>
      </c>
      <c r="H148">
        <v>91</v>
      </c>
      <c r="J148">
        <v>9821073585</v>
      </c>
    </row>
    <row r="149" spans="2:10">
      <c r="B149" t="s">
        <v>156</v>
      </c>
      <c r="H149">
        <v>91</v>
      </c>
      <c r="J149">
        <v>9820129142</v>
      </c>
    </row>
    <row r="150" spans="2:10">
      <c r="B150" t="s">
        <v>1227</v>
      </c>
      <c r="H150">
        <v>91</v>
      </c>
      <c r="J150">
        <v>9820385650</v>
      </c>
    </row>
    <row r="151" spans="2:10">
      <c r="B151" t="s">
        <v>157</v>
      </c>
      <c r="H151">
        <v>91</v>
      </c>
      <c r="J151">
        <v>9867201644</v>
      </c>
    </row>
    <row r="152" spans="2:10">
      <c r="B152" t="s">
        <v>158</v>
      </c>
      <c r="H152">
        <v>91</v>
      </c>
      <c r="J152">
        <v>9820095772</v>
      </c>
    </row>
    <row r="153" spans="2:10">
      <c r="B153" t="s">
        <v>159</v>
      </c>
      <c r="H153">
        <v>91</v>
      </c>
      <c r="J153">
        <v>9322273235</v>
      </c>
    </row>
    <row r="154" spans="2:10">
      <c r="B154" t="s">
        <v>160</v>
      </c>
      <c r="H154">
        <v>91</v>
      </c>
      <c r="J154">
        <v>9969536790</v>
      </c>
    </row>
    <row r="155" spans="2:10">
      <c r="B155" t="s">
        <v>161</v>
      </c>
      <c r="H155">
        <v>91</v>
      </c>
      <c r="J155">
        <v>9833078115</v>
      </c>
    </row>
    <row r="156" spans="2:10">
      <c r="B156" t="s">
        <v>162</v>
      </c>
      <c r="H156">
        <v>91</v>
      </c>
      <c r="J156">
        <v>9867035000</v>
      </c>
    </row>
    <row r="157" spans="2:10">
      <c r="B157" t="s">
        <v>1133</v>
      </c>
      <c r="H157">
        <v>91</v>
      </c>
      <c r="J157">
        <v>9820154482</v>
      </c>
    </row>
    <row r="158" spans="2:10">
      <c r="B158" t="s">
        <v>163</v>
      </c>
      <c r="D158" t="s">
        <v>937</v>
      </c>
      <c r="H158">
        <v>91</v>
      </c>
      <c r="J158">
        <v>9320191661</v>
      </c>
    </row>
    <row r="159" spans="2:10">
      <c r="B159" t="s">
        <v>164</v>
      </c>
      <c r="H159">
        <v>91</v>
      </c>
      <c r="J159">
        <v>9320196686</v>
      </c>
    </row>
    <row r="160" spans="2:10">
      <c r="B160" t="s">
        <v>165</v>
      </c>
      <c r="H160">
        <v>91</v>
      </c>
      <c r="J160">
        <v>9322402705</v>
      </c>
    </row>
    <row r="161" spans="2:10">
      <c r="B161" t="s">
        <v>166</v>
      </c>
      <c r="D161" t="s">
        <v>938</v>
      </c>
      <c r="H161">
        <v>91</v>
      </c>
      <c r="J161">
        <v>9892580022</v>
      </c>
    </row>
    <row r="162" spans="2:10">
      <c r="B162" t="s">
        <v>167</v>
      </c>
      <c r="H162">
        <v>91</v>
      </c>
      <c r="J162">
        <v>9821863959</v>
      </c>
    </row>
    <row r="163" spans="2:10">
      <c r="B163" t="s">
        <v>1134</v>
      </c>
      <c r="H163">
        <v>91</v>
      </c>
      <c r="J163">
        <v>9322226114</v>
      </c>
    </row>
    <row r="164" spans="2:10">
      <c r="B164" t="s">
        <v>168</v>
      </c>
      <c r="D164" t="s">
        <v>939</v>
      </c>
      <c r="H164">
        <v>91</v>
      </c>
      <c r="J164">
        <v>9833190246</v>
      </c>
    </row>
    <row r="165" spans="2:10">
      <c r="B165" t="s">
        <v>169</v>
      </c>
      <c r="H165">
        <v>91</v>
      </c>
      <c r="J165">
        <v>9769646259</v>
      </c>
    </row>
    <row r="166" spans="2:10">
      <c r="B166" t="s">
        <v>170</v>
      </c>
      <c r="H166">
        <v>91</v>
      </c>
      <c r="J166">
        <v>9820880176</v>
      </c>
    </row>
    <row r="167" spans="2:10">
      <c r="B167" t="s">
        <v>171</v>
      </c>
      <c r="H167">
        <v>91</v>
      </c>
      <c r="J167">
        <v>9967533476</v>
      </c>
    </row>
    <row r="168" spans="2:10">
      <c r="B168" t="s">
        <v>172</v>
      </c>
      <c r="H168">
        <v>91</v>
      </c>
      <c r="J168">
        <v>9322275503</v>
      </c>
    </row>
    <row r="169" spans="2:10">
      <c r="B169" t="s">
        <v>173</v>
      </c>
      <c r="H169">
        <v>91</v>
      </c>
      <c r="J169">
        <v>9867436142</v>
      </c>
    </row>
    <row r="170" spans="2:10">
      <c r="B170" t="s">
        <v>174</v>
      </c>
      <c r="H170">
        <v>91</v>
      </c>
      <c r="J170">
        <v>9323643239</v>
      </c>
    </row>
    <row r="171" spans="2:10">
      <c r="B171" t="s">
        <v>175</v>
      </c>
      <c r="D171" t="s">
        <v>940</v>
      </c>
      <c r="H171">
        <v>91</v>
      </c>
      <c r="J171">
        <v>9769900030</v>
      </c>
    </row>
    <row r="172" spans="2:10">
      <c r="B172" t="s">
        <v>176</v>
      </c>
      <c r="H172">
        <v>91</v>
      </c>
      <c r="J172">
        <v>9892424398</v>
      </c>
    </row>
    <row r="173" spans="2:10">
      <c r="B173" t="s">
        <v>177</v>
      </c>
      <c r="H173">
        <v>91</v>
      </c>
      <c r="J173">
        <v>9821042928</v>
      </c>
    </row>
    <row r="174" spans="2:10">
      <c r="B174" t="s">
        <v>178</v>
      </c>
      <c r="H174">
        <v>91</v>
      </c>
      <c r="J174">
        <v>9820007137</v>
      </c>
    </row>
    <row r="175" spans="2:10">
      <c r="B175" t="s">
        <v>179</v>
      </c>
      <c r="D175" t="s">
        <v>941</v>
      </c>
      <c r="H175">
        <v>91</v>
      </c>
      <c r="J175">
        <v>9004095751</v>
      </c>
    </row>
    <row r="176" spans="2:10">
      <c r="B176" t="s">
        <v>180</v>
      </c>
      <c r="H176">
        <v>91</v>
      </c>
      <c r="J176">
        <v>9820863199</v>
      </c>
    </row>
    <row r="177" spans="2:10">
      <c r="B177" t="s">
        <v>181</v>
      </c>
      <c r="H177">
        <v>91</v>
      </c>
      <c r="J177">
        <v>9930119180</v>
      </c>
    </row>
    <row r="178" spans="2:10">
      <c r="B178" t="s">
        <v>182</v>
      </c>
      <c r="H178">
        <v>91</v>
      </c>
      <c r="J178">
        <v>9820394446</v>
      </c>
    </row>
    <row r="179" spans="2:10">
      <c r="B179" t="s">
        <v>183</v>
      </c>
      <c r="H179">
        <v>91</v>
      </c>
      <c r="J179">
        <v>9820908708</v>
      </c>
    </row>
    <row r="180" spans="2:10">
      <c r="B180" t="s">
        <v>184</v>
      </c>
      <c r="H180">
        <v>91</v>
      </c>
      <c r="J180">
        <v>9920743799</v>
      </c>
    </row>
    <row r="181" spans="2:10">
      <c r="B181" t="s">
        <v>185</v>
      </c>
      <c r="H181">
        <v>91</v>
      </c>
      <c r="J181">
        <v>9819277682</v>
      </c>
    </row>
    <row r="182" spans="2:10">
      <c r="B182" t="s">
        <v>186</v>
      </c>
      <c r="D182" t="s">
        <v>942</v>
      </c>
      <c r="H182">
        <v>91</v>
      </c>
      <c r="J182">
        <v>9869207317</v>
      </c>
    </row>
    <row r="183" spans="2:10">
      <c r="B183" t="s">
        <v>187</v>
      </c>
      <c r="H183">
        <v>91</v>
      </c>
      <c r="J183">
        <v>9833633611</v>
      </c>
    </row>
    <row r="184" spans="2:10">
      <c r="B184" t="s">
        <v>188</v>
      </c>
      <c r="H184">
        <v>91</v>
      </c>
      <c r="J184">
        <v>9892300574</v>
      </c>
    </row>
    <row r="185" spans="2:10">
      <c r="B185" t="s">
        <v>1135</v>
      </c>
      <c r="H185">
        <v>91</v>
      </c>
      <c r="J185">
        <v>9322326483</v>
      </c>
    </row>
    <row r="186" spans="2:10">
      <c r="B186" t="s">
        <v>189</v>
      </c>
      <c r="D186" t="s">
        <v>943</v>
      </c>
      <c r="H186">
        <v>91</v>
      </c>
      <c r="J186">
        <v>9821070017</v>
      </c>
    </row>
    <row r="187" spans="2:10">
      <c r="B187" t="s">
        <v>190</v>
      </c>
      <c r="D187" t="s">
        <v>944</v>
      </c>
      <c r="H187">
        <v>91</v>
      </c>
      <c r="J187">
        <v>9930130662</v>
      </c>
    </row>
    <row r="188" spans="2:10">
      <c r="B188" t="s">
        <v>191</v>
      </c>
      <c r="H188">
        <v>91</v>
      </c>
      <c r="J188">
        <v>9967368280</v>
      </c>
    </row>
    <row r="189" spans="2:10">
      <c r="B189" t="s">
        <v>192</v>
      </c>
      <c r="H189">
        <v>91</v>
      </c>
      <c r="J189">
        <v>9819576458</v>
      </c>
    </row>
    <row r="190" spans="2:10">
      <c r="B190" t="s">
        <v>193</v>
      </c>
      <c r="H190">
        <v>91</v>
      </c>
      <c r="J190">
        <v>9820511768</v>
      </c>
    </row>
    <row r="191" spans="2:10">
      <c r="B191" t="s">
        <v>194</v>
      </c>
      <c r="H191">
        <v>91</v>
      </c>
      <c r="J191">
        <v>9773083535</v>
      </c>
    </row>
    <row r="192" spans="2:10">
      <c r="B192" t="s">
        <v>195</v>
      </c>
      <c r="H192">
        <v>91</v>
      </c>
      <c r="J192">
        <v>9870570574</v>
      </c>
    </row>
    <row r="193" spans="2:10">
      <c r="B193" t="s">
        <v>196</v>
      </c>
      <c r="D193" t="s">
        <v>945</v>
      </c>
      <c r="H193">
        <v>91</v>
      </c>
      <c r="J193">
        <v>9324442290</v>
      </c>
    </row>
    <row r="194" spans="2:10">
      <c r="B194" t="s">
        <v>197</v>
      </c>
      <c r="H194">
        <v>91</v>
      </c>
      <c r="J194">
        <v>9820333139</v>
      </c>
    </row>
    <row r="195" spans="2:10">
      <c r="B195" t="s">
        <v>198</v>
      </c>
      <c r="D195" t="s">
        <v>946</v>
      </c>
      <c r="H195">
        <v>91</v>
      </c>
      <c r="J195">
        <v>9967794231</v>
      </c>
    </row>
    <row r="196" spans="2:10">
      <c r="B196" t="s">
        <v>199</v>
      </c>
      <c r="D196" t="s">
        <v>947</v>
      </c>
      <c r="H196">
        <v>91</v>
      </c>
      <c r="J196">
        <v>9221134018</v>
      </c>
    </row>
    <row r="197" spans="2:10">
      <c r="B197" t="s">
        <v>200</v>
      </c>
      <c r="H197">
        <v>91</v>
      </c>
      <c r="J197">
        <v>9819145559</v>
      </c>
    </row>
    <row r="198" spans="2:10">
      <c r="B198" t="s">
        <v>201</v>
      </c>
      <c r="H198">
        <v>91</v>
      </c>
      <c r="J198">
        <v>9869030049</v>
      </c>
    </row>
    <row r="199" spans="2:10">
      <c r="B199" t="s">
        <v>202</v>
      </c>
      <c r="H199">
        <v>91</v>
      </c>
      <c r="J199">
        <v>9920535157</v>
      </c>
    </row>
    <row r="200" spans="2:10">
      <c r="B200" t="s">
        <v>1228</v>
      </c>
      <c r="H200">
        <v>91</v>
      </c>
      <c r="J200">
        <v>9820652571</v>
      </c>
    </row>
    <row r="201" spans="2:10">
      <c r="B201" t="s">
        <v>203</v>
      </c>
      <c r="H201">
        <v>91</v>
      </c>
      <c r="J201">
        <v>9324166989</v>
      </c>
    </row>
    <row r="202" spans="2:10">
      <c r="B202" t="s">
        <v>204</v>
      </c>
      <c r="H202">
        <v>91</v>
      </c>
      <c r="J202">
        <v>9870549778</v>
      </c>
    </row>
    <row r="203" spans="2:10">
      <c r="B203" t="s">
        <v>205</v>
      </c>
      <c r="H203">
        <v>91</v>
      </c>
      <c r="J203">
        <v>9773417068</v>
      </c>
    </row>
    <row r="204" spans="2:10">
      <c r="B204" t="s">
        <v>206</v>
      </c>
      <c r="H204">
        <v>91</v>
      </c>
      <c r="J204">
        <v>9821482452</v>
      </c>
    </row>
    <row r="205" spans="2:10">
      <c r="B205" t="s">
        <v>1136</v>
      </c>
      <c r="H205">
        <v>91</v>
      </c>
      <c r="J205">
        <v>9870010450</v>
      </c>
    </row>
    <row r="206" spans="2:10">
      <c r="B206" t="s">
        <v>207</v>
      </c>
      <c r="D206" t="s">
        <v>948</v>
      </c>
      <c r="H206">
        <v>91</v>
      </c>
      <c r="J206">
        <v>9987065310</v>
      </c>
    </row>
    <row r="207" spans="2:10">
      <c r="B207" t="s">
        <v>208</v>
      </c>
      <c r="H207">
        <v>91</v>
      </c>
      <c r="J207">
        <v>9820141568</v>
      </c>
    </row>
    <row r="208" spans="2:10">
      <c r="B208" t="s">
        <v>209</v>
      </c>
      <c r="H208">
        <v>91</v>
      </c>
      <c r="J208">
        <v>9820828807</v>
      </c>
    </row>
    <row r="209" spans="2:10">
      <c r="B209" t="s">
        <v>1137</v>
      </c>
      <c r="H209">
        <v>91</v>
      </c>
      <c r="J209">
        <v>9892362052</v>
      </c>
    </row>
    <row r="210" spans="2:10">
      <c r="B210" t="s">
        <v>210</v>
      </c>
      <c r="D210" t="s">
        <v>949</v>
      </c>
      <c r="H210">
        <v>91</v>
      </c>
      <c r="J210">
        <v>9819572213</v>
      </c>
    </row>
    <row r="211" spans="2:10">
      <c r="B211" t="s">
        <v>211</v>
      </c>
      <c r="H211">
        <v>91</v>
      </c>
      <c r="J211">
        <v>9820327314</v>
      </c>
    </row>
    <row r="212" spans="2:10">
      <c r="B212" t="s">
        <v>212</v>
      </c>
      <c r="H212">
        <v>91</v>
      </c>
      <c r="J212">
        <v>9821288311</v>
      </c>
    </row>
    <row r="213" spans="2:10">
      <c r="B213" t="s">
        <v>213</v>
      </c>
      <c r="H213">
        <v>91</v>
      </c>
      <c r="J213">
        <v>9820136574</v>
      </c>
    </row>
    <row r="214" spans="2:10">
      <c r="B214" t="s">
        <v>214</v>
      </c>
      <c r="D214" t="s">
        <v>950</v>
      </c>
      <c r="H214">
        <v>91</v>
      </c>
      <c r="J214">
        <v>9619841415</v>
      </c>
    </row>
    <row r="215" spans="2:10">
      <c r="B215" t="s">
        <v>215</v>
      </c>
      <c r="H215">
        <v>91</v>
      </c>
      <c r="J215">
        <v>9619877713</v>
      </c>
    </row>
    <row r="216" spans="2:10">
      <c r="B216" t="s">
        <v>216</v>
      </c>
      <c r="H216">
        <v>91</v>
      </c>
      <c r="J216">
        <v>9833830951</v>
      </c>
    </row>
    <row r="217" spans="2:10">
      <c r="B217" t="s">
        <v>1138</v>
      </c>
      <c r="H217">
        <v>91</v>
      </c>
      <c r="J217">
        <v>9821235712</v>
      </c>
    </row>
    <row r="218" spans="2:10">
      <c r="B218" t="s">
        <v>217</v>
      </c>
      <c r="D218" t="s">
        <v>951</v>
      </c>
      <c r="H218">
        <v>91</v>
      </c>
      <c r="J218">
        <v>9820184381</v>
      </c>
    </row>
    <row r="219" spans="2:10">
      <c r="B219" t="s">
        <v>218</v>
      </c>
      <c r="H219">
        <v>91</v>
      </c>
      <c r="J219">
        <v>9594569780</v>
      </c>
    </row>
    <row r="220" spans="2:10">
      <c r="B220" t="s">
        <v>219</v>
      </c>
      <c r="H220">
        <v>91</v>
      </c>
      <c r="J220">
        <v>9322275611</v>
      </c>
    </row>
    <row r="221" spans="2:10">
      <c r="B221" t="s">
        <v>1208</v>
      </c>
      <c r="H221">
        <v>91</v>
      </c>
      <c r="J221">
        <v>9821031696</v>
      </c>
    </row>
    <row r="222" spans="2:10">
      <c r="B222" t="s">
        <v>220</v>
      </c>
      <c r="D222" t="s">
        <v>952</v>
      </c>
      <c r="H222">
        <v>91</v>
      </c>
      <c r="J222">
        <v>9819544448</v>
      </c>
    </row>
    <row r="223" spans="2:10">
      <c r="B223" t="s">
        <v>221</v>
      </c>
      <c r="H223">
        <v>91</v>
      </c>
      <c r="J223">
        <v>9820309130</v>
      </c>
    </row>
    <row r="224" spans="2:10">
      <c r="B224" t="s">
        <v>222</v>
      </c>
      <c r="H224">
        <v>91</v>
      </c>
      <c r="J224">
        <v>9819660635</v>
      </c>
    </row>
    <row r="225" spans="2:10">
      <c r="B225" t="s">
        <v>223</v>
      </c>
      <c r="H225">
        <v>91</v>
      </c>
      <c r="J225">
        <v>9820131694</v>
      </c>
    </row>
    <row r="226" spans="2:10">
      <c r="B226" t="s">
        <v>224</v>
      </c>
      <c r="D226" t="s">
        <v>953</v>
      </c>
      <c r="H226">
        <v>91</v>
      </c>
      <c r="J226">
        <v>9819819963</v>
      </c>
    </row>
    <row r="227" spans="2:10">
      <c r="B227" t="s">
        <v>225</v>
      </c>
      <c r="D227" t="s">
        <v>954</v>
      </c>
      <c r="H227">
        <v>91</v>
      </c>
      <c r="J227">
        <v>9892524325</v>
      </c>
    </row>
    <row r="228" spans="2:10">
      <c r="B228" t="s">
        <v>226</v>
      </c>
      <c r="H228">
        <v>91</v>
      </c>
      <c r="J228">
        <v>9820545439</v>
      </c>
    </row>
    <row r="229" spans="2:10">
      <c r="B229" t="s">
        <v>227</v>
      </c>
      <c r="H229">
        <v>91</v>
      </c>
      <c r="J229">
        <v>9833613020</v>
      </c>
    </row>
    <row r="230" spans="2:10">
      <c r="B230" t="s">
        <v>1139</v>
      </c>
      <c r="H230">
        <v>91</v>
      </c>
      <c r="J230">
        <v>9820220645</v>
      </c>
    </row>
    <row r="231" spans="2:10">
      <c r="B231" t="s">
        <v>1229</v>
      </c>
      <c r="H231">
        <v>91</v>
      </c>
      <c r="J231">
        <v>9158123847</v>
      </c>
    </row>
    <row r="232" spans="2:10">
      <c r="B232" t="s">
        <v>228</v>
      </c>
      <c r="H232">
        <v>91</v>
      </c>
      <c r="J232">
        <v>9930372105</v>
      </c>
    </row>
    <row r="233" spans="2:10">
      <c r="B233" t="s">
        <v>229</v>
      </c>
      <c r="H233">
        <v>91</v>
      </c>
      <c r="J233">
        <v>9820413287</v>
      </c>
    </row>
    <row r="234" spans="2:10">
      <c r="B234" t="s">
        <v>230</v>
      </c>
      <c r="H234">
        <v>91</v>
      </c>
      <c r="J234">
        <v>9892700797</v>
      </c>
    </row>
    <row r="235" spans="2:10">
      <c r="B235" t="s">
        <v>1140</v>
      </c>
      <c r="H235">
        <v>91</v>
      </c>
      <c r="J235">
        <v>9821004603</v>
      </c>
    </row>
    <row r="236" spans="2:10">
      <c r="B236" t="s">
        <v>231</v>
      </c>
      <c r="D236" t="s">
        <v>955</v>
      </c>
      <c r="H236">
        <v>91</v>
      </c>
      <c r="J236">
        <v>9867611430</v>
      </c>
    </row>
    <row r="237" spans="2:10">
      <c r="B237" t="s">
        <v>232</v>
      </c>
      <c r="H237">
        <v>91</v>
      </c>
      <c r="J237">
        <v>9833392421</v>
      </c>
    </row>
    <row r="238" spans="2:10">
      <c r="B238" t="s">
        <v>233</v>
      </c>
      <c r="H238">
        <v>91</v>
      </c>
      <c r="J238">
        <v>9320830083</v>
      </c>
    </row>
    <row r="239" spans="2:10">
      <c r="B239" t="s">
        <v>1141</v>
      </c>
      <c r="H239">
        <v>91</v>
      </c>
      <c r="J239">
        <v>9702880994</v>
      </c>
    </row>
    <row r="240" spans="2:10">
      <c r="B240" t="s">
        <v>234</v>
      </c>
      <c r="D240" t="s">
        <v>956</v>
      </c>
      <c r="H240">
        <v>91</v>
      </c>
      <c r="J240">
        <v>9821531257</v>
      </c>
    </row>
    <row r="241" spans="2:10">
      <c r="B241" t="s">
        <v>235</v>
      </c>
      <c r="H241">
        <v>91</v>
      </c>
      <c r="J241">
        <v>9820652816</v>
      </c>
    </row>
    <row r="242" spans="2:10">
      <c r="B242" t="s">
        <v>236</v>
      </c>
      <c r="H242">
        <v>91</v>
      </c>
      <c r="J242">
        <v>9821015304</v>
      </c>
    </row>
    <row r="243" spans="2:10">
      <c r="B243" t="s">
        <v>237</v>
      </c>
      <c r="H243">
        <v>91</v>
      </c>
      <c r="J243">
        <v>9920631032</v>
      </c>
    </row>
    <row r="244" spans="2:10">
      <c r="B244" t="s">
        <v>238</v>
      </c>
      <c r="D244" t="s">
        <v>957</v>
      </c>
      <c r="H244">
        <v>91</v>
      </c>
      <c r="J244">
        <v>9820193657</v>
      </c>
    </row>
    <row r="245" spans="2:10">
      <c r="B245" t="s">
        <v>239</v>
      </c>
      <c r="H245">
        <v>91</v>
      </c>
      <c r="J245">
        <v>9833748340</v>
      </c>
    </row>
    <row r="246" spans="2:10">
      <c r="B246" t="s">
        <v>240</v>
      </c>
      <c r="H246">
        <v>91</v>
      </c>
      <c r="J246">
        <v>9322403611</v>
      </c>
    </row>
    <row r="247" spans="2:10">
      <c r="B247" t="s">
        <v>241</v>
      </c>
      <c r="H247">
        <v>91</v>
      </c>
      <c r="J247">
        <v>9821049778</v>
      </c>
    </row>
    <row r="248" spans="2:10">
      <c r="B248" t="s">
        <v>242</v>
      </c>
      <c r="H248">
        <v>91</v>
      </c>
      <c r="J248">
        <v>9820410366</v>
      </c>
    </row>
    <row r="249" spans="2:10">
      <c r="B249" t="s">
        <v>243</v>
      </c>
      <c r="H249">
        <v>91</v>
      </c>
      <c r="J249">
        <v>9869407165</v>
      </c>
    </row>
    <row r="250" spans="2:10">
      <c r="B250" t="s">
        <v>244</v>
      </c>
      <c r="H250">
        <v>91</v>
      </c>
      <c r="J250">
        <v>9892934360</v>
      </c>
    </row>
    <row r="251" spans="2:10">
      <c r="B251" t="s">
        <v>245</v>
      </c>
      <c r="H251">
        <v>91</v>
      </c>
      <c r="J251">
        <v>9821947012</v>
      </c>
    </row>
    <row r="252" spans="2:10">
      <c r="B252" t="s">
        <v>246</v>
      </c>
      <c r="D252" t="s">
        <v>958</v>
      </c>
      <c r="H252">
        <v>91</v>
      </c>
      <c r="J252">
        <v>9821133578</v>
      </c>
    </row>
    <row r="253" spans="2:10">
      <c r="B253" t="s">
        <v>247</v>
      </c>
      <c r="H253">
        <v>91</v>
      </c>
      <c r="J253">
        <v>9594984703</v>
      </c>
    </row>
    <row r="254" spans="2:10">
      <c r="B254" t="s">
        <v>248</v>
      </c>
      <c r="H254">
        <v>91</v>
      </c>
      <c r="J254">
        <v>9820299937</v>
      </c>
    </row>
    <row r="255" spans="2:10">
      <c r="B255" t="s">
        <v>249</v>
      </c>
      <c r="H255">
        <v>91</v>
      </c>
      <c r="J255">
        <v>9930401106</v>
      </c>
    </row>
    <row r="256" spans="2:10">
      <c r="B256" t="s">
        <v>250</v>
      </c>
      <c r="D256" t="s">
        <v>959</v>
      </c>
      <c r="H256">
        <v>91</v>
      </c>
      <c r="J256">
        <v>9820338845</v>
      </c>
    </row>
    <row r="257" spans="2:10">
      <c r="B257" t="s">
        <v>251</v>
      </c>
      <c r="H257">
        <v>91</v>
      </c>
      <c r="J257">
        <v>9869058942</v>
      </c>
    </row>
    <row r="258" spans="2:10">
      <c r="B258" t="s">
        <v>252</v>
      </c>
      <c r="H258">
        <v>91</v>
      </c>
      <c r="J258">
        <v>9821916873</v>
      </c>
    </row>
    <row r="259" spans="2:10">
      <c r="B259" t="s">
        <v>1142</v>
      </c>
      <c r="H259">
        <v>91</v>
      </c>
      <c r="J259">
        <v>9821517777</v>
      </c>
    </row>
    <row r="260" spans="2:10">
      <c r="B260" t="s">
        <v>253</v>
      </c>
      <c r="H260">
        <v>91</v>
      </c>
      <c r="J260">
        <v>9920301734</v>
      </c>
    </row>
    <row r="261" spans="2:10">
      <c r="B261" t="s">
        <v>254</v>
      </c>
      <c r="H261">
        <v>91</v>
      </c>
      <c r="J261">
        <v>9869207787</v>
      </c>
    </row>
    <row r="262" spans="2:10">
      <c r="B262" t="s">
        <v>1143</v>
      </c>
      <c r="H262">
        <v>91</v>
      </c>
      <c r="J262">
        <v>9892538311</v>
      </c>
    </row>
    <row r="263" spans="2:10">
      <c r="B263" t="s">
        <v>255</v>
      </c>
      <c r="D263" t="s">
        <v>960</v>
      </c>
      <c r="H263">
        <v>91</v>
      </c>
      <c r="J263">
        <v>9619889122</v>
      </c>
    </row>
    <row r="264" spans="2:10">
      <c r="B264" t="s">
        <v>256</v>
      </c>
      <c r="H264">
        <v>91</v>
      </c>
      <c r="J264">
        <v>9820065293</v>
      </c>
    </row>
    <row r="265" spans="2:10">
      <c r="B265" t="s">
        <v>257</v>
      </c>
      <c r="D265" t="s">
        <v>961</v>
      </c>
      <c r="H265">
        <v>91</v>
      </c>
      <c r="J265">
        <v>9869010173</v>
      </c>
    </row>
    <row r="266" spans="2:10">
      <c r="B266" t="s">
        <v>258</v>
      </c>
      <c r="D266" t="s">
        <v>962</v>
      </c>
      <c r="H266">
        <v>91</v>
      </c>
      <c r="J266">
        <v>9870977118</v>
      </c>
    </row>
    <row r="267" spans="2:10">
      <c r="B267" t="s">
        <v>259</v>
      </c>
      <c r="H267">
        <v>91</v>
      </c>
      <c r="J267">
        <v>9819604290</v>
      </c>
    </row>
    <row r="268" spans="2:10">
      <c r="B268" t="s">
        <v>260</v>
      </c>
      <c r="H268">
        <v>91</v>
      </c>
      <c r="J268">
        <v>9821233805</v>
      </c>
    </row>
    <row r="269" spans="2:10">
      <c r="B269" t="s">
        <v>261</v>
      </c>
      <c r="H269">
        <v>91</v>
      </c>
      <c r="J269">
        <v>9820211815</v>
      </c>
    </row>
    <row r="270" spans="2:10">
      <c r="B270" t="s">
        <v>262</v>
      </c>
      <c r="H270">
        <v>91</v>
      </c>
      <c r="J270">
        <v>9820007967</v>
      </c>
    </row>
    <row r="271" spans="2:10">
      <c r="B271" t="s">
        <v>263</v>
      </c>
      <c r="H271">
        <v>91</v>
      </c>
      <c r="J271">
        <v>9820149796</v>
      </c>
    </row>
    <row r="272" spans="2:10">
      <c r="B272" t="s">
        <v>264</v>
      </c>
      <c r="H272">
        <v>91</v>
      </c>
      <c r="J272">
        <v>9969366929</v>
      </c>
    </row>
    <row r="273" spans="2:10">
      <c r="B273" t="s">
        <v>1144</v>
      </c>
      <c r="H273">
        <v>91</v>
      </c>
      <c r="J273">
        <v>9819550303</v>
      </c>
    </row>
    <row r="274" spans="2:10">
      <c r="B274" t="s">
        <v>265</v>
      </c>
      <c r="H274">
        <v>91</v>
      </c>
      <c r="J274">
        <v>9820532278</v>
      </c>
    </row>
    <row r="275" spans="2:10">
      <c r="B275" t="s">
        <v>1145</v>
      </c>
      <c r="H275">
        <v>91</v>
      </c>
      <c r="J275">
        <v>9892156130</v>
      </c>
    </row>
    <row r="276" spans="2:10">
      <c r="B276" t="s">
        <v>1146</v>
      </c>
      <c r="H276">
        <v>91</v>
      </c>
      <c r="J276">
        <v>9702211334</v>
      </c>
    </row>
    <row r="277" spans="2:10">
      <c r="B277" t="s">
        <v>266</v>
      </c>
      <c r="H277">
        <v>91</v>
      </c>
      <c r="J277">
        <v>9821406018</v>
      </c>
    </row>
    <row r="278" spans="2:10">
      <c r="B278" t="s">
        <v>267</v>
      </c>
      <c r="H278">
        <v>91</v>
      </c>
      <c r="J278">
        <v>9664305701</v>
      </c>
    </row>
    <row r="279" spans="2:10">
      <c r="B279" t="s">
        <v>268</v>
      </c>
      <c r="H279">
        <v>91</v>
      </c>
      <c r="J279">
        <v>9821196059</v>
      </c>
    </row>
    <row r="280" spans="2:10">
      <c r="B280" t="s">
        <v>269</v>
      </c>
      <c r="H280">
        <v>91</v>
      </c>
      <c r="J280">
        <v>9920213993</v>
      </c>
    </row>
    <row r="281" spans="2:10">
      <c r="B281" t="s">
        <v>270</v>
      </c>
      <c r="D281" t="s">
        <v>963</v>
      </c>
      <c r="H281">
        <v>91</v>
      </c>
      <c r="J281">
        <v>9820107304</v>
      </c>
    </row>
    <row r="282" spans="2:10">
      <c r="B282" t="s">
        <v>271</v>
      </c>
      <c r="H282">
        <v>91</v>
      </c>
      <c r="J282">
        <v>9702225828</v>
      </c>
    </row>
    <row r="283" spans="2:10">
      <c r="B283" t="s">
        <v>272</v>
      </c>
      <c r="H283">
        <v>91</v>
      </c>
      <c r="J283">
        <v>9930293330</v>
      </c>
    </row>
    <row r="284" spans="2:10">
      <c r="B284" t="s">
        <v>273</v>
      </c>
      <c r="H284">
        <v>91</v>
      </c>
      <c r="J284">
        <v>9869020672</v>
      </c>
    </row>
    <row r="285" spans="2:10">
      <c r="B285" t="s">
        <v>274</v>
      </c>
      <c r="H285">
        <v>91</v>
      </c>
      <c r="J285">
        <v>9821296332</v>
      </c>
    </row>
    <row r="286" spans="2:10">
      <c r="B286" t="s">
        <v>275</v>
      </c>
      <c r="D286" t="s">
        <v>964</v>
      </c>
      <c r="H286">
        <v>91</v>
      </c>
      <c r="J286">
        <v>9833380892</v>
      </c>
    </row>
    <row r="287" spans="2:10">
      <c r="B287" t="s">
        <v>276</v>
      </c>
      <c r="H287">
        <v>91</v>
      </c>
      <c r="J287">
        <v>9969560580</v>
      </c>
    </row>
    <row r="288" spans="2:10">
      <c r="B288" t="s">
        <v>277</v>
      </c>
      <c r="H288">
        <v>91</v>
      </c>
      <c r="J288">
        <v>9819631807</v>
      </c>
    </row>
    <row r="289" spans="2:10">
      <c r="B289" t="s">
        <v>278</v>
      </c>
      <c r="H289">
        <v>91</v>
      </c>
      <c r="J289">
        <v>9820678210</v>
      </c>
    </row>
    <row r="290" spans="2:10">
      <c r="B290" t="s">
        <v>1147</v>
      </c>
      <c r="H290">
        <v>91</v>
      </c>
      <c r="J290">
        <v>9892926601</v>
      </c>
    </row>
    <row r="291" spans="2:10">
      <c r="B291" t="s">
        <v>279</v>
      </c>
      <c r="H291">
        <v>91</v>
      </c>
      <c r="J291">
        <v>9967667585</v>
      </c>
    </row>
    <row r="292" spans="2:10">
      <c r="B292" t="s">
        <v>280</v>
      </c>
      <c r="D292" t="s">
        <v>965</v>
      </c>
      <c r="H292">
        <v>91</v>
      </c>
      <c r="J292">
        <v>9820603150</v>
      </c>
    </row>
    <row r="293" spans="2:10">
      <c r="B293" t="s">
        <v>281</v>
      </c>
      <c r="D293" t="s">
        <v>966</v>
      </c>
      <c r="H293">
        <v>91</v>
      </c>
      <c r="J293">
        <v>9867002191</v>
      </c>
    </row>
    <row r="294" spans="2:10">
      <c r="B294" t="s">
        <v>282</v>
      </c>
      <c r="H294">
        <v>91</v>
      </c>
      <c r="J294">
        <v>9920991505</v>
      </c>
    </row>
    <row r="295" spans="2:10">
      <c r="B295" t="s">
        <v>283</v>
      </c>
      <c r="H295">
        <v>91</v>
      </c>
      <c r="J295">
        <v>9167213351</v>
      </c>
    </row>
    <row r="296" spans="2:10">
      <c r="B296" t="s">
        <v>284</v>
      </c>
      <c r="H296">
        <v>91</v>
      </c>
      <c r="J296">
        <v>9869460910</v>
      </c>
    </row>
    <row r="297" spans="2:10">
      <c r="B297" t="s">
        <v>285</v>
      </c>
      <c r="H297">
        <v>91</v>
      </c>
      <c r="J297">
        <v>9892926800</v>
      </c>
    </row>
    <row r="298" spans="2:10">
      <c r="B298" t="s">
        <v>1148</v>
      </c>
      <c r="H298">
        <v>91</v>
      </c>
      <c r="J298">
        <v>9324015798</v>
      </c>
    </row>
    <row r="299" spans="2:10">
      <c r="B299" t="s">
        <v>286</v>
      </c>
      <c r="D299" t="s">
        <v>967</v>
      </c>
      <c r="H299">
        <v>91</v>
      </c>
      <c r="J299">
        <v>9769385554</v>
      </c>
    </row>
    <row r="300" spans="2:10">
      <c r="B300" t="s">
        <v>287</v>
      </c>
      <c r="D300" t="s">
        <v>968</v>
      </c>
      <c r="H300">
        <v>91</v>
      </c>
      <c r="J300">
        <v>9930429321</v>
      </c>
    </row>
    <row r="301" spans="2:10">
      <c r="B301" t="s">
        <v>288</v>
      </c>
      <c r="H301">
        <v>91</v>
      </c>
      <c r="J301">
        <v>9819894840</v>
      </c>
    </row>
    <row r="302" spans="2:10">
      <c r="B302" t="s">
        <v>289</v>
      </c>
      <c r="H302">
        <v>91</v>
      </c>
      <c r="J302">
        <v>9920348755</v>
      </c>
    </row>
    <row r="303" spans="2:10">
      <c r="B303" t="s">
        <v>290</v>
      </c>
      <c r="H303">
        <v>91</v>
      </c>
      <c r="J303">
        <v>9819099049</v>
      </c>
    </row>
    <row r="304" spans="2:10">
      <c r="B304" t="s">
        <v>291</v>
      </c>
      <c r="H304">
        <v>91</v>
      </c>
      <c r="J304">
        <v>9819941527</v>
      </c>
    </row>
    <row r="305" spans="2:10">
      <c r="B305" t="s">
        <v>292</v>
      </c>
      <c r="D305" t="s">
        <v>969</v>
      </c>
      <c r="H305">
        <v>91</v>
      </c>
      <c r="J305">
        <v>9920253266</v>
      </c>
    </row>
    <row r="306" spans="2:10">
      <c r="B306" t="s">
        <v>293</v>
      </c>
      <c r="H306">
        <v>91</v>
      </c>
      <c r="J306">
        <v>9930975055</v>
      </c>
    </row>
    <row r="307" spans="2:10">
      <c r="B307" t="s">
        <v>294</v>
      </c>
      <c r="H307">
        <v>91</v>
      </c>
      <c r="J307">
        <v>9930060440</v>
      </c>
    </row>
    <row r="308" spans="2:10">
      <c r="B308" t="s">
        <v>295</v>
      </c>
      <c r="H308">
        <v>91</v>
      </c>
      <c r="J308">
        <v>9167652179</v>
      </c>
    </row>
    <row r="309" spans="2:10">
      <c r="B309" t="s">
        <v>296</v>
      </c>
      <c r="D309" t="s">
        <v>970</v>
      </c>
      <c r="H309">
        <v>91</v>
      </c>
      <c r="J309">
        <v>9820538125</v>
      </c>
    </row>
    <row r="310" spans="2:10">
      <c r="B310" t="s">
        <v>297</v>
      </c>
      <c r="H310">
        <v>91</v>
      </c>
      <c r="J310">
        <v>9892004031</v>
      </c>
    </row>
    <row r="311" spans="2:10">
      <c r="B311" t="s">
        <v>298</v>
      </c>
      <c r="H311">
        <v>91</v>
      </c>
      <c r="J311">
        <v>9870187720</v>
      </c>
    </row>
    <row r="312" spans="2:10">
      <c r="B312" t="s">
        <v>299</v>
      </c>
      <c r="H312">
        <v>91</v>
      </c>
      <c r="J312">
        <v>9833539054</v>
      </c>
    </row>
    <row r="313" spans="2:10">
      <c r="B313" t="s">
        <v>300</v>
      </c>
      <c r="H313">
        <v>91</v>
      </c>
      <c r="J313">
        <v>9821017100</v>
      </c>
    </row>
    <row r="314" spans="2:10">
      <c r="B314" t="s">
        <v>301</v>
      </c>
      <c r="H314">
        <v>91</v>
      </c>
      <c r="J314">
        <v>9930317827</v>
      </c>
    </row>
    <row r="315" spans="2:10">
      <c r="B315" t="s">
        <v>302</v>
      </c>
      <c r="H315">
        <v>91</v>
      </c>
      <c r="J315">
        <v>9223404008</v>
      </c>
    </row>
    <row r="316" spans="2:10">
      <c r="B316" t="s">
        <v>303</v>
      </c>
      <c r="D316" t="s">
        <v>971</v>
      </c>
      <c r="H316">
        <v>91</v>
      </c>
      <c r="J316">
        <v>9821030442</v>
      </c>
    </row>
    <row r="317" spans="2:10">
      <c r="B317" t="s">
        <v>304</v>
      </c>
      <c r="H317">
        <v>91</v>
      </c>
      <c r="J317">
        <v>9930652479</v>
      </c>
    </row>
    <row r="318" spans="2:10">
      <c r="B318" t="s">
        <v>305</v>
      </c>
      <c r="H318">
        <v>91</v>
      </c>
      <c r="J318">
        <v>9821928411</v>
      </c>
    </row>
    <row r="319" spans="2:10">
      <c r="B319" t="s">
        <v>306</v>
      </c>
      <c r="H319">
        <v>91</v>
      </c>
      <c r="J319">
        <v>9869818829</v>
      </c>
    </row>
    <row r="320" spans="2:10">
      <c r="B320" t="s">
        <v>307</v>
      </c>
      <c r="H320">
        <v>91</v>
      </c>
      <c r="J320">
        <v>9820499150</v>
      </c>
    </row>
    <row r="321" spans="2:10">
      <c r="B321" t="s">
        <v>308</v>
      </c>
      <c r="H321">
        <v>91</v>
      </c>
      <c r="J321">
        <v>9870138647</v>
      </c>
    </row>
    <row r="322" spans="2:10">
      <c r="B322" t="s">
        <v>309</v>
      </c>
      <c r="H322">
        <v>91</v>
      </c>
      <c r="J322">
        <v>9820618189</v>
      </c>
    </row>
    <row r="323" spans="2:10">
      <c r="B323" t="s">
        <v>310</v>
      </c>
      <c r="H323">
        <v>91</v>
      </c>
      <c r="J323">
        <v>9833311899</v>
      </c>
    </row>
    <row r="324" spans="2:10">
      <c r="B324" t="s">
        <v>311</v>
      </c>
      <c r="D324" t="s">
        <v>972</v>
      </c>
      <c r="H324">
        <v>91</v>
      </c>
      <c r="J324">
        <v>9820425211</v>
      </c>
    </row>
    <row r="325" spans="2:10">
      <c r="B325" t="s">
        <v>312</v>
      </c>
      <c r="H325">
        <v>91</v>
      </c>
      <c r="J325">
        <v>9833418347</v>
      </c>
    </row>
    <row r="326" spans="2:10">
      <c r="B326" t="s">
        <v>313</v>
      </c>
      <c r="H326">
        <v>91</v>
      </c>
      <c r="J326">
        <v>9969440292</v>
      </c>
    </row>
    <row r="327" spans="2:10">
      <c r="B327" t="s">
        <v>314</v>
      </c>
      <c r="H327">
        <v>91</v>
      </c>
      <c r="J327">
        <v>9833041755</v>
      </c>
    </row>
    <row r="328" spans="2:10">
      <c r="B328" t="s">
        <v>315</v>
      </c>
      <c r="H328">
        <v>91</v>
      </c>
      <c r="J328">
        <v>9820892426</v>
      </c>
    </row>
    <row r="329" spans="2:10">
      <c r="B329" t="s">
        <v>316</v>
      </c>
      <c r="H329">
        <v>91</v>
      </c>
      <c r="J329">
        <v>9920664335</v>
      </c>
    </row>
    <row r="330" spans="2:10">
      <c r="B330" t="s">
        <v>317</v>
      </c>
      <c r="H330">
        <v>91</v>
      </c>
      <c r="J330">
        <v>9892231484</v>
      </c>
    </row>
    <row r="331" spans="2:10">
      <c r="B331" t="s">
        <v>1218</v>
      </c>
      <c r="H331">
        <v>91</v>
      </c>
      <c r="J331">
        <v>9867788345</v>
      </c>
    </row>
    <row r="332" spans="2:10">
      <c r="B332" t="s">
        <v>318</v>
      </c>
      <c r="D332" t="s">
        <v>973</v>
      </c>
      <c r="H332">
        <v>91</v>
      </c>
      <c r="J332">
        <v>9819141142</v>
      </c>
    </row>
    <row r="333" spans="2:10">
      <c r="B333" t="s">
        <v>319</v>
      </c>
      <c r="H333">
        <v>91</v>
      </c>
      <c r="J333">
        <v>9820845804</v>
      </c>
    </row>
    <row r="334" spans="2:10">
      <c r="B334" t="s">
        <v>320</v>
      </c>
      <c r="H334">
        <v>91</v>
      </c>
      <c r="J334">
        <v>9930922114</v>
      </c>
    </row>
    <row r="335" spans="2:10">
      <c r="B335" t="s">
        <v>321</v>
      </c>
      <c r="H335">
        <v>91</v>
      </c>
      <c r="J335">
        <v>9821636673</v>
      </c>
    </row>
    <row r="336" spans="2:10">
      <c r="B336" t="s">
        <v>322</v>
      </c>
      <c r="H336">
        <v>91</v>
      </c>
      <c r="J336">
        <v>9819903227</v>
      </c>
    </row>
    <row r="337" spans="2:10">
      <c r="B337" t="s">
        <v>323</v>
      </c>
      <c r="H337">
        <v>91</v>
      </c>
      <c r="J337">
        <v>9820635600</v>
      </c>
    </row>
    <row r="338" spans="2:10">
      <c r="B338" t="s">
        <v>324</v>
      </c>
      <c r="H338">
        <v>91</v>
      </c>
      <c r="J338">
        <v>9821338012</v>
      </c>
    </row>
    <row r="339" spans="2:10">
      <c r="B339" t="s">
        <v>325</v>
      </c>
      <c r="H339">
        <v>91</v>
      </c>
      <c r="J339">
        <v>9820260765</v>
      </c>
    </row>
    <row r="340" spans="2:10">
      <c r="B340" t="s">
        <v>326</v>
      </c>
      <c r="D340" t="s">
        <v>974</v>
      </c>
      <c r="H340">
        <v>91</v>
      </c>
      <c r="J340">
        <v>9821025020</v>
      </c>
    </row>
    <row r="341" spans="2:10">
      <c r="B341" t="s">
        <v>327</v>
      </c>
      <c r="H341">
        <v>91</v>
      </c>
      <c r="J341">
        <v>9930494842</v>
      </c>
    </row>
    <row r="342" spans="2:10">
      <c r="B342" t="s">
        <v>328</v>
      </c>
      <c r="H342">
        <v>91</v>
      </c>
      <c r="J342">
        <v>9833183014</v>
      </c>
    </row>
    <row r="343" spans="2:10">
      <c r="B343" t="s">
        <v>329</v>
      </c>
      <c r="H343">
        <v>91</v>
      </c>
      <c r="J343">
        <v>9869620781</v>
      </c>
    </row>
    <row r="344" spans="2:10">
      <c r="B344" t="s">
        <v>330</v>
      </c>
      <c r="H344">
        <v>91</v>
      </c>
      <c r="J344">
        <v>9820968231</v>
      </c>
    </row>
    <row r="345" spans="2:10">
      <c r="B345" t="s">
        <v>331</v>
      </c>
      <c r="H345">
        <v>91</v>
      </c>
      <c r="J345">
        <v>9820082865</v>
      </c>
    </row>
    <row r="346" spans="2:10">
      <c r="B346" t="s">
        <v>332</v>
      </c>
      <c r="H346">
        <v>91</v>
      </c>
      <c r="J346">
        <v>9819136603</v>
      </c>
    </row>
    <row r="347" spans="2:10">
      <c r="B347" t="s">
        <v>333</v>
      </c>
      <c r="H347">
        <v>91</v>
      </c>
      <c r="J347">
        <v>9869076699</v>
      </c>
    </row>
    <row r="348" spans="2:10">
      <c r="B348" t="s">
        <v>334</v>
      </c>
      <c r="D348" t="s">
        <v>975</v>
      </c>
      <c r="H348">
        <v>91</v>
      </c>
      <c r="J348">
        <v>7208670358</v>
      </c>
    </row>
    <row r="349" spans="2:10">
      <c r="B349" t="s">
        <v>335</v>
      </c>
      <c r="H349">
        <v>91</v>
      </c>
      <c r="J349">
        <v>9820825677</v>
      </c>
    </row>
    <row r="350" spans="2:10">
      <c r="B350" t="s">
        <v>336</v>
      </c>
      <c r="H350">
        <v>91</v>
      </c>
      <c r="J350">
        <v>9821438742</v>
      </c>
    </row>
    <row r="351" spans="2:10">
      <c r="B351" t="s">
        <v>337</v>
      </c>
      <c r="H351">
        <v>91</v>
      </c>
      <c r="J351">
        <v>9324124370</v>
      </c>
    </row>
    <row r="352" spans="2:10">
      <c r="B352" t="s">
        <v>338</v>
      </c>
      <c r="H352">
        <v>91</v>
      </c>
      <c r="J352">
        <v>9820122975</v>
      </c>
    </row>
    <row r="353" spans="2:10">
      <c r="B353" t="s">
        <v>339</v>
      </c>
      <c r="H353">
        <v>91</v>
      </c>
      <c r="J353">
        <v>9773288769</v>
      </c>
    </row>
    <row r="354" spans="2:10">
      <c r="B354" t="s">
        <v>340</v>
      </c>
      <c r="H354">
        <v>91</v>
      </c>
      <c r="J354">
        <v>9833013718</v>
      </c>
    </row>
    <row r="355" spans="2:10">
      <c r="B355" t="s">
        <v>341</v>
      </c>
      <c r="H355">
        <v>91</v>
      </c>
      <c r="J355">
        <v>9892295988</v>
      </c>
    </row>
    <row r="356" spans="2:10">
      <c r="B356" t="s">
        <v>342</v>
      </c>
      <c r="H356">
        <v>91</v>
      </c>
      <c r="J356">
        <v>9757282624</v>
      </c>
    </row>
    <row r="357" spans="2:10">
      <c r="B357" t="s">
        <v>343</v>
      </c>
      <c r="H357">
        <v>91</v>
      </c>
      <c r="J357">
        <v>9820781056</v>
      </c>
    </row>
    <row r="358" spans="2:10">
      <c r="B358" t="s">
        <v>344</v>
      </c>
      <c r="D358" t="s">
        <v>976</v>
      </c>
      <c r="H358">
        <v>91</v>
      </c>
      <c r="J358">
        <v>9820236783</v>
      </c>
    </row>
    <row r="359" spans="2:10">
      <c r="B359" t="s">
        <v>345</v>
      </c>
      <c r="H359">
        <v>91</v>
      </c>
      <c r="J359">
        <v>9820580256</v>
      </c>
    </row>
    <row r="360" spans="2:10">
      <c r="B360" t="s">
        <v>346</v>
      </c>
      <c r="H360">
        <v>91</v>
      </c>
      <c r="J360">
        <v>9322277015</v>
      </c>
    </row>
    <row r="361" spans="2:10">
      <c r="B361" t="s">
        <v>347</v>
      </c>
      <c r="D361" t="s">
        <v>977</v>
      </c>
      <c r="H361">
        <v>91</v>
      </c>
      <c r="J361">
        <v>9004490142</v>
      </c>
    </row>
    <row r="362" spans="2:10">
      <c r="B362" t="s">
        <v>348</v>
      </c>
      <c r="H362">
        <v>91</v>
      </c>
      <c r="J362">
        <v>9004411164</v>
      </c>
    </row>
    <row r="363" spans="2:10">
      <c r="B363" t="s">
        <v>349</v>
      </c>
      <c r="H363">
        <v>91</v>
      </c>
      <c r="J363">
        <v>9819552528</v>
      </c>
    </row>
    <row r="364" spans="2:10">
      <c r="B364" t="s">
        <v>350</v>
      </c>
      <c r="H364">
        <v>91</v>
      </c>
      <c r="J364">
        <v>9323422700</v>
      </c>
    </row>
    <row r="365" spans="2:10">
      <c r="B365" t="s">
        <v>351</v>
      </c>
      <c r="H365">
        <v>91</v>
      </c>
      <c r="J365">
        <v>9820177820</v>
      </c>
    </row>
    <row r="366" spans="2:10">
      <c r="B366" t="s">
        <v>132</v>
      </c>
      <c r="H366">
        <v>91</v>
      </c>
      <c r="J366">
        <v>9594033786</v>
      </c>
    </row>
    <row r="367" spans="2:10">
      <c r="B367" t="s">
        <v>352</v>
      </c>
      <c r="D367" t="s">
        <v>978</v>
      </c>
      <c r="H367">
        <v>91</v>
      </c>
      <c r="J367">
        <v>9820180974</v>
      </c>
    </row>
    <row r="368" spans="2:10">
      <c r="B368" t="s">
        <v>353</v>
      </c>
      <c r="H368">
        <v>91</v>
      </c>
      <c r="J368">
        <v>9833553282</v>
      </c>
    </row>
    <row r="369" spans="2:10">
      <c r="B369" t="s">
        <v>354</v>
      </c>
      <c r="H369">
        <v>91</v>
      </c>
      <c r="J369">
        <v>9850900996</v>
      </c>
    </row>
    <row r="370" spans="2:10">
      <c r="B370" t="s">
        <v>355</v>
      </c>
      <c r="H370">
        <v>91</v>
      </c>
      <c r="J370">
        <v>9821020582</v>
      </c>
    </row>
    <row r="371" spans="2:10">
      <c r="B371" t="s">
        <v>356</v>
      </c>
      <c r="H371">
        <v>91</v>
      </c>
      <c r="J371">
        <v>9820017036</v>
      </c>
    </row>
    <row r="372" spans="2:10">
      <c r="B372" t="s">
        <v>357</v>
      </c>
      <c r="H372">
        <v>91</v>
      </c>
      <c r="J372">
        <v>9820808424</v>
      </c>
    </row>
    <row r="373" spans="2:10">
      <c r="B373" t="s">
        <v>358</v>
      </c>
      <c r="H373">
        <v>91</v>
      </c>
      <c r="J373">
        <v>9820020008</v>
      </c>
    </row>
    <row r="374" spans="2:10">
      <c r="B374" t="s">
        <v>1149</v>
      </c>
      <c r="H374">
        <v>91</v>
      </c>
      <c r="J374">
        <v>9820325034</v>
      </c>
    </row>
    <row r="375" spans="2:10">
      <c r="B375" t="s">
        <v>359</v>
      </c>
      <c r="H375">
        <v>91</v>
      </c>
      <c r="J375">
        <v>9324231960</v>
      </c>
    </row>
    <row r="376" spans="2:10">
      <c r="B376" t="s">
        <v>360</v>
      </c>
      <c r="H376">
        <v>91</v>
      </c>
      <c r="J376">
        <v>9004772915</v>
      </c>
    </row>
    <row r="377" spans="2:10">
      <c r="B377" t="s">
        <v>361</v>
      </c>
      <c r="H377">
        <v>91</v>
      </c>
      <c r="J377">
        <v>9769211458</v>
      </c>
    </row>
    <row r="378" spans="2:10">
      <c r="B378" t="s">
        <v>362</v>
      </c>
      <c r="D378" t="s">
        <v>979</v>
      </c>
      <c r="H378">
        <v>91</v>
      </c>
      <c r="J378">
        <v>9321487089</v>
      </c>
    </row>
    <row r="379" spans="2:10">
      <c r="B379" t="s">
        <v>363</v>
      </c>
      <c r="H379">
        <v>91</v>
      </c>
      <c r="J379">
        <v>9322882942</v>
      </c>
    </row>
    <row r="380" spans="2:10">
      <c r="B380" t="s">
        <v>364</v>
      </c>
      <c r="H380">
        <v>91</v>
      </c>
      <c r="J380">
        <v>9322935796</v>
      </c>
    </row>
    <row r="381" spans="2:10">
      <c r="B381" t="s">
        <v>365</v>
      </c>
      <c r="D381" t="s">
        <v>980</v>
      </c>
      <c r="H381">
        <v>91</v>
      </c>
      <c r="J381">
        <v>9820182680</v>
      </c>
    </row>
    <row r="382" spans="2:10">
      <c r="B382" t="s">
        <v>366</v>
      </c>
      <c r="H382">
        <v>91</v>
      </c>
      <c r="J382">
        <v>9022458504</v>
      </c>
    </row>
    <row r="383" spans="2:10">
      <c r="B383" t="s">
        <v>367</v>
      </c>
      <c r="H383">
        <v>91</v>
      </c>
      <c r="J383">
        <v>9821262714</v>
      </c>
    </row>
    <row r="384" spans="2:10">
      <c r="B384" t="s">
        <v>368</v>
      </c>
      <c r="H384">
        <v>91</v>
      </c>
      <c r="J384">
        <v>9821026143</v>
      </c>
    </row>
    <row r="385" spans="2:10">
      <c r="B385" t="s">
        <v>246</v>
      </c>
      <c r="D385" t="s">
        <v>981</v>
      </c>
      <c r="H385">
        <v>91</v>
      </c>
      <c r="J385">
        <v>9320123408</v>
      </c>
    </row>
    <row r="386" spans="2:10">
      <c r="B386" t="s">
        <v>369</v>
      </c>
      <c r="H386">
        <v>91</v>
      </c>
      <c r="J386">
        <v>9819392424</v>
      </c>
    </row>
    <row r="387" spans="2:10">
      <c r="B387" t="s">
        <v>370</v>
      </c>
      <c r="H387">
        <v>91</v>
      </c>
      <c r="J387">
        <v>9769541122</v>
      </c>
    </row>
    <row r="388" spans="2:10">
      <c r="B388" t="s">
        <v>371</v>
      </c>
      <c r="H388">
        <v>91</v>
      </c>
      <c r="J388">
        <v>9820621293</v>
      </c>
    </row>
    <row r="389" spans="2:10">
      <c r="B389" t="s">
        <v>372</v>
      </c>
      <c r="H389">
        <v>91</v>
      </c>
      <c r="J389">
        <v>9820093305</v>
      </c>
    </row>
    <row r="390" spans="2:10">
      <c r="B390" t="s">
        <v>373</v>
      </c>
      <c r="H390">
        <v>91</v>
      </c>
      <c r="J390">
        <v>9821623917</v>
      </c>
    </row>
    <row r="391" spans="2:10">
      <c r="B391" t="s">
        <v>374</v>
      </c>
      <c r="H391">
        <v>91</v>
      </c>
      <c r="J391">
        <v>9819787850</v>
      </c>
    </row>
    <row r="392" spans="2:10">
      <c r="B392" t="s">
        <v>375</v>
      </c>
      <c r="H392">
        <v>91</v>
      </c>
      <c r="J392">
        <v>9820660228</v>
      </c>
    </row>
    <row r="393" spans="2:10">
      <c r="B393" t="s">
        <v>376</v>
      </c>
      <c r="D393" t="s">
        <v>982</v>
      </c>
      <c r="H393">
        <v>91</v>
      </c>
      <c r="J393">
        <v>9820076910</v>
      </c>
    </row>
    <row r="394" spans="2:10">
      <c r="B394" t="s">
        <v>377</v>
      </c>
      <c r="H394">
        <v>91</v>
      </c>
      <c r="J394">
        <v>9821366683</v>
      </c>
    </row>
    <row r="395" spans="2:10">
      <c r="B395" t="s">
        <v>378</v>
      </c>
      <c r="H395">
        <v>91</v>
      </c>
      <c r="J395">
        <v>9892391073</v>
      </c>
    </row>
    <row r="396" spans="2:10">
      <c r="B396" t="s">
        <v>379</v>
      </c>
      <c r="H396">
        <v>91</v>
      </c>
      <c r="J396">
        <v>9987791950</v>
      </c>
    </row>
    <row r="397" spans="2:10">
      <c r="B397" t="s">
        <v>380</v>
      </c>
      <c r="H397">
        <v>91</v>
      </c>
      <c r="J397">
        <v>9820972656</v>
      </c>
    </row>
    <row r="398" spans="2:10">
      <c r="B398" t="s">
        <v>381</v>
      </c>
      <c r="H398">
        <v>91</v>
      </c>
      <c r="J398">
        <v>9324249111</v>
      </c>
    </row>
    <row r="399" spans="2:10">
      <c r="B399" t="s">
        <v>382</v>
      </c>
      <c r="D399" t="s">
        <v>983</v>
      </c>
      <c r="H399">
        <v>91</v>
      </c>
      <c r="J399">
        <v>9819080082</v>
      </c>
    </row>
    <row r="400" spans="2:10">
      <c r="B400" t="s">
        <v>383</v>
      </c>
      <c r="H400">
        <v>91</v>
      </c>
      <c r="J400">
        <v>9969473877</v>
      </c>
    </row>
    <row r="401" spans="2:10">
      <c r="B401" t="s">
        <v>384</v>
      </c>
      <c r="H401">
        <v>91</v>
      </c>
      <c r="J401">
        <v>9867799998</v>
      </c>
    </row>
    <row r="402" spans="2:10">
      <c r="B402" t="s">
        <v>385</v>
      </c>
      <c r="H402">
        <v>91</v>
      </c>
      <c r="J402">
        <v>9820039967</v>
      </c>
    </row>
    <row r="403" spans="2:10">
      <c r="B403" t="s">
        <v>386</v>
      </c>
      <c r="D403" t="s">
        <v>984</v>
      </c>
      <c r="H403">
        <v>91</v>
      </c>
      <c r="J403">
        <v>8108152468</v>
      </c>
    </row>
    <row r="404" spans="2:10">
      <c r="B404" t="s">
        <v>387</v>
      </c>
      <c r="H404">
        <v>91</v>
      </c>
      <c r="J404">
        <v>9820058046</v>
      </c>
    </row>
    <row r="405" spans="2:10">
      <c r="B405" t="s">
        <v>388</v>
      </c>
      <c r="H405">
        <v>91</v>
      </c>
      <c r="J405">
        <v>9820018699</v>
      </c>
    </row>
    <row r="406" spans="2:10">
      <c r="B406" t="s">
        <v>389</v>
      </c>
      <c r="D406" t="s">
        <v>985</v>
      </c>
      <c r="H406">
        <v>91</v>
      </c>
      <c r="J406">
        <v>9324414286</v>
      </c>
    </row>
    <row r="407" spans="2:10">
      <c r="B407" t="s">
        <v>390</v>
      </c>
      <c r="H407">
        <v>91</v>
      </c>
      <c r="J407">
        <v>9930770116</v>
      </c>
    </row>
    <row r="408" spans="2:10">
      <c r="B408" t="s">
        <v>391</v>
      </c>
      <c r="H408">
        <v>91</v>
      </c>
      <c r="J408">
        <v>9773083832</v>
      </c>
    </row>
    <row r="409" spans="2:10">
      <c r="B409" t="s">
        <v>392</v>
      </c>
      <c r="D409" t="s">
        <v>986</v>
      </c>
      <c r="H409">
        <v>91</v>
      </c>
      <c r="J409">
        <v>9820121270</v>
      </c>
    </row>
    <row r="410" spans="2:10">
      <c r="B410" t="s">
        <v>393</v>
      </c>
      <c r="H410">
        <v>91</v>
      </c>
      <c r="J410">
        <v>9870131187</v>
      </c>
    </row>
    <row r="411" spans="2:10">
      <c r="B411" t="s">
        <v>394</v>
      </c>
      <c r="H411">
        <v>91</v>
      </c>
      <c r="J411">
        <v>9859029041</v>
      </c>
    </row>
    <row r="412" spans="2:10">
      <c r="B412" t="s">
        <v>395</v>
      </c>
      <c r="H412">
        <v>91</v>
      </c>
      <c r="J412">
        <v>9820768667</v>
      </c>
    </row>
    <row r="413" spans="2:10">
      <c r="B413" t="s">
        <v>396</v>
      </c>
      <c r="D413" t="s">
        <v>987</v>
      </c>
      <c r="H413">
        <v>91</v>
      </c>
      <c r="J413">
        <v>9324070222</v>
      </c>
    </row>
    <row r="414" spans="2:10">
      <c r="B414" t="s">
        <v>397</v>
      </c>
      <c r="H414">
        <v>91</v>
      </c>
      <c r="J414">
        <v>9869969692</v>
      </c>
    </row>
    <row r="415" spans="2:10">
      <c r="B415" t="s">
        <v>398</v>
      </c>
      <c r="H415">
        <v>91</v>
      </c>
      <c r="J415">
        <v>9920572792</v>
      </c>
    </row>
    <row r="416" spans="2:10">
      <c r="B416" t="s">
        <v>1230</v>
      </c>
      <c r="H416">
        <v>91</v>
      </c>
      <c r="J416">
        <v>9821064069</v>
      </c>
    </row>
    <row r="417" spans="2:10">
      <c r="B417" t="s">
        <v>399</v>
      </c>
      <c r="H417">
        <v>91</v>
      </c>
      <c r="J417">
        <v>9324781149</v>
      </c>
    </row>
    <row r="418" spans="2:10">
      <c r="B418" t="s">
        <v>400</v>
      </c>
      <c r="H418">
        <v>91</v>
      </c>
      <c r="J418">
        <v>9819329824</v>
      </c>
    </row>
    <row r="419" spans="2:10">
      <c r="B419" t="s">
        <v>401</v>
      </c>
      <c r="H419">
        <v>91</v>
      </c>
      <c r="J419">
        <v>9819180731</v>
      </c>
    </row>
    <row r="420" spans="2:10">
      <c r="B420" t="s">
        <v>402</v>
      </c>
      <c r="H420">
        <v>91</v>
      </c>
      <c r="J420">
        <v>9322895220</v>
      </c>
    </row>
    <row r="421" spans="2:10">
      <c r="B421" t="s">
        <v>403</v>
      </c>
      <c r="H421">
        <v>91</v>
      </c>
      <c r="J421">
        <v>9820398069</v>
      </c>
    </row>
    <row r="422" spans="2:10">
      <c r="B422" t="s">
        <v>404</v>
      </c>
      <c r="H422">
        <v>91</v>
      </c>
      <c r="J422">
        <v>9324377245</v>
      </c>
    </row>
    <row r="423" spans="2:10">
      <c r="B423" t="s">
        <v>405</v>
      </c>
      <c r="H423">
        <v>91</v>
      </c>
      <c r="J423">
        <v>9322848090</v>
      </c>
    </row>
    <row r="424" spans="2:10">
      <c r="B424" t="s">
        <v>406</v>
      </c>
      <c r="H424">
        <v>91</v>
      </c>
      <c r="J424">
        <v>9967224392</v>
      </c>
    </row>
    <row r="425" spans="2:10">
      <c r="B425" t="s">
        <v>407</v>
      </c>
      <c r="H425">
        <v>91</v>
      </c>
      <c r="J425">
        <v>9324292924</v>
      </c>
    </row>
    <row r="426" spans="2:10">
      <c r="B426" t="s">
        <v>408</v>
      </c>
      <c r="H426">
        <v>91</v>
      </c>
      <c r="J426">
        <v>9833402212</v>
      </c>
    </row>
    <row r="427" spans="2:10">
      <c r="B427" t="s">
        <v>409</v>
      </c>
      <c r="H427">
        <v>91</v>
      </c>
      <c r="J427">
        <v>9821872452</v>
      </c>
    </row>
    <row r="428" spans="2:10">
      <c r="B428" t="s">
        <v>1150</v>
      </c>
      <c r="H428">
        <v>91</v>
      </c>
      <c r="J428">
        <v>9967716770</v>
      </c>
    </row>
    <row r="429" spans="2:10">
      <c r="B429" t="s">
        <v>410</v>
      </c>
      <c r="D429" t="s">
        <v>988</v>
      </c>
      <c r="H429">
        <v>91</v>
      </c>
      <c r="J429">
        <v>9869058746</v>
      </c>
    </row>
    <row r="430" spans="2:10">
      <c r="B430" t="s">
        <v>411</v>
      </c>
      <c r="H430">
        <v>91</v>
      </c>
      <c r="J430">
        <v>9869247974</v>
      </c>
    </row>
    <row r="431" spans="2:10">
      <c r="B431" t="s">
        <v>412</v>
      </c>
      <c r="H431">
        <v>91</v>
      </c>
      <c r="J431">
        <v>9930365596</v>
      </c>
    </row>
    <row r="432" spans="2:10">
      <c r="B432" t="s">
        <v>413</v>
      </c>
      <c r="H432">
        <v>91</v>
      </c>
      <c r="J432">
        <v>9004665942</v>
      </c>
    </row>
    <row r="433" spans="2:10">
      <c r="B433" t="s">
        <v>414</v>
      </c>
      <c r="D433" t="s">
        <v>989</v>
      </c>
      <c r="H433">
        <v>91</v>
      </c>
      <c r="J433">
        <v>9820409048</v>
      </c>
    </row>
    <row r="434" spans="2:10">
      <c r="B434" t="s">
        <v>415</v>
      </c>
      <c r="H434">
        <v>91</v>
      </c>
      <c r="J434">
        <v>9869384844</v>
      </c>
    </row>
    <row r="435" spans="2:10">
      <c r="B435" t="s">
        <v>416</v>
      </c>
      <c r="H435">
        <v>91</v>
      </c>
      <c r="J435">
        <v>9821566752</v>
      </c>
    </row>
    <row r="436" spans="2:10">
      <c r="B436" t="s">
        <v>1209</v>
      </c>
      <c r="H436">
        <v>91</v>
      </c>
      <c r="J436">
        <v>9821913334</v>
      </c>
    </row>
    <row r="437" spans="2:10">
      <c r="B437" t="s">
        <v>417</v>
      </c>
      <c r="D437" t="s">
        <v>990</v>
      </c>
      <c r="H437">
        <v>91</v>
      </c>
      <c r="J437">
        <v>9967915080</v>
      </c>
    </row>
    <row r="438" spans="2:10">
      <c r="B438" t="s">
        <v>418</v>
      </c>
      <c r="H438">
        <v>91</v>
      </c>
      <c r="J438">
        <v>9619004000</v>
      </c>
    </row>
    <row r="439" spans="2:10">
      <c r="B439" t="s">
        <v>419</v>
      </c>
      <c r="H439">
        <v>91</v>
      </c>
      <c r="J439">
        <v>9819816998</v>
      </c>
    </row>
    <row r="440" spans="2:10">
      <c r="B440" t="s">
        <v>420</v>
      </c>
      <c r="H440">
        <v>91</v>
      </c>
      <c r="J440">
        <v>9867068907</v>
      </c>
    </row>
    <row r="441" spans="2:10">
      <c r="B441" t="s">
        <v>421</v>
      </c>
      <c r="H441">
        <v>91</v>
      </c>
      <c r="J441">
        <v>9920763668</v>
      </c>
    </row>
    <row r="442" spans="2:10">
      <c r="B442" t="s">
        <v>422</v>
      </c>
      <c r="H442">
        <v>91</v>
      </c>
      <c r="J442">
        <v>9324525386</v>
      </c>
    </row>
    <row r="443" spans="2:10">
      <c r="B443" t="s">
        <v>1151</v>
      </c>
      <c r="H443">
        <v>91</v>
      </c>
      <c r="J443">
        <v>9820546716</v>
      </c>
    </row>
    <row r="444" spans="2:10">
      <c r="B444" t="s">
        <v>423</v>
      </c>
      <c r="D444" t="s">
        <v>991</v>
      </c>
      <c r="H444">
        <v>91</v>
      </c>
      <c r="J444">
        <v>9819509162</v>
      </c>
    </row>
    <row r="445" spans="2:10">
      <c r="B445" t="s">
        <v>424</v>
      </c>
      <c r="H445">
        <v>91</v>
      </c>
      <c r="J445">
        <v>9820057827</v>
      </c>
    </row>
    <row r="446" spans="2:10">
      <c r="B446" t="s">
        <v>425</v>
      </c>
      <c r="H446">
        <v>91</v>
      </c>
      <c r="J446">
        <v>9321224578</v>
      </c>
    </row>
    <row r="447" spans="2:10">
      <c r="B447" t="s">
        <v>426</v>
      </c>
      <c r="D447" t="s">
        <v>992</v>
      </c>
      <c r="H447">
        <v>91</v>
      </c>
      <c r="J447">
        <v>9867568242</v>
      </c>
    </row>
    <row r="448" spans="2:10">
      <c r="B448" t="s">
        <v>427</v>
      </c>
      <c r="H448">
        <v>91</v>
      </c>
      <c r="J448">
        <v>9820850804</v>
      </c>
    </row>
    <row r="449" spans="2:10">
      <c r="B449" t="s">
        <v>428</v>
      </c>
      <c r="H449">
        <v>91</v>
      </c>
      <c r="J449">
        <v>9820420412</v>
      </c>
    </row>
    <row r="450" spans="2:10">
      <c r="B450" t="s">
        <v>1152</v>
      </c>
      <c r="H450">
        <v>91</v>
      </c>
      <c r="J450">
        <v>9820877077</v>
      </c>
    </row>
    <row r="451" spans="2:10">
      <c r="B451" t="s">
        <v>429</v>
      </c>
      <c r="D451" t="s">
        <v>993</v>
      </c>
      <c r="H451">
        <v>91</v>
      </c>
      <c r="J451">
        <v>8080733373</v>
      </c>
    </row>
    <row r="452" spans="2:10">
      <c r="B452" t="s">
        <v>430</v>
      </c>
      <c r="H452">
        <v>91</v>
      </c>
      <c r="J452">
        <v>9167006572</v>
      </c>
    </row>
    <row r="453" spans="2:10">
      <c r="B453" t="s">
        <v>431</v>
      </c>
      <c r="H453">
        <v>91</v>
      </c>
      <c r="J453">
        <v>9833777053</v>
      </c>
    </row>
    <row r="454" spans="2:10">
      <c r="B454" t="s">
        <v>432</v>
      </c>
      <c r="H454">
        <v>91</v>
      </c>
      <c r="J454">
        <v>9224192194</v>
      </c>
    </row>
    <row r="455" spans="2:10">
      <c r="B455" t="s">
        <v>433</v>
      </c>
      <c r="H455">
        <v>91</v>
      </c>
      <c r="J455">
        <v>9769130928</v>
      </c>
    </row>
    <row r="456" spans="2:10">
      <c r="B456" t="s">
        <v>1214</v>
      </c>
      <c r="H456">
        <v>91</v>
      </c>
      <c r="J456">
        <v>9769292762</v>
      </c>
    </row>
    <row r="457" spans="2:10">
      <c r="B457" t="s">
        <v>434</v>
      </c>
      <c r="D457" t="s">
        <v>994</v>
      </c>
      <c r="H457">
        <v>91</v>
      </c>
      <c r="J457">
        <v>9819900233</v>
      </c>
    </row>
    <row r="458" spans="2:10">
      <c r="B458" t="s">
        <v>435</v>
      </c>
      <c r="H458">
        <v>91</v>
      </c>
      <c r="J458">
        <v>9820633991</v>
      </c>
    </row>
    <row r="459" spans="2:10">
      <c r="B459" t="s">
        <v>436</v>
      </c>
      <c r="H459">
        <v>91</v>
      </c>
      <c r="J459">
        <v>9323144296</v>
      </c>
    </row>
    <row r="460" spans="2:10">
      <c r="B460" t="s">
        <v>437</v>
      </c>
      <c r="H460">
        <v>91</v>
      </c>
      <c r="J460">
        <v>9820258899</v>
      </c>
    </row>
    <row r="461" spans="2:10">
      <c r="B461" t="s">
        <v>438</v>
      </c>
      <c r="D461" t="s">
        <v>995</v>
      </c>
      <c r="H461">
        <v>91</v>
      </c>
      <c r="J461">
        <v>9892915210</v>
      </c>
    </row>
    <row r="462" spans="2:10">
      <c r="B462" t="s">
        <v>439</v>
      </c>
      <c r="H462">
        <v>91</v>
      </c>
      <c r="J462">
        <v>9930289949</v>
      </c>
    </row>
    <row r="463" spans="2:10">
      <c r="B463" t="s">
        <v>83</v>
      </c>
      <c r="H463">
        <v>91</v>
      </c>
      <c r="J463">
        <v>9930375788</v>
      </c>
    </row>
    <row r="464" spans="2:10">
      <c r="B464" t="s">
        <v>440</v>
      </c>
      <c r="H464">
        <v>91</v>
      </c>
      <c r="J464">
        <v>9165287153</v>
      </c>
    </row>
    <row r="465" spans="2:10">
      <c r="B465" t="s">
        <v>441</v>
      </c>
      <c r="D465" t="s">
        <v>996</v>
      </c>
      <c r="H465">
        <v>91</v>
      </c>
      <c r="J465">
        <v>9821149936</v>
      </c>
    </row>
    <row r="466" spans="2:10">
      <c r="B466" t="s">
        <v>442</v>
      </c>
      <c r="H466">
        <v>91</v>
      </c>
      <c r="J466">
        <v>9969224140</v>
      </c>
    </row>
    <row r="467" spans="2:10">
      <c r="B467" t="s">
        <v>443</v>
      </c>
      <c r="H467">
        <v>91</v>
      </c>
      <c r="J467">
        <v>9821245447</v>
      </c>
    </row>
    <row r="468" spans="2:10">
      <c r="B468" t="s">
        <v>1153</v>
      </c>
      <c r="H468">
        <v>91</v>
      </c>
      <c r="J468">
        <v>9892349996</v>
      </c>
    </row>
    <row r="469" spans="2:10">
      <c r="B469" t="s">
        <v>444</v>
      </c>
      <c r="D469" t="s">
        <v>997</v>
      </c>
      <c r="H469">
        <v>91</v>
      </c>
      <c r="J469">
        <v>9320766030</v>
      </c>
    </row>
    <row r="470" spans="2:10">
      <c r="B470" t="s">
        <v>445</v>
      </c>
      <c r="H470">
        <v>91</v>
      </c>
      <c r="J470">
        <v>9820445549</v>
      </c>
    </row>
    <row r="471" spans="2:10">
      <c r="B471" t="s">
        <v>446</v>
      </c>
      <c r="H471">
        <v>91</v>
      </c>
      <c r="J471">
        <v>9322661570</v>
      </c>
    </row>
    <row r="472" spans="2:10">
      <c r="B472" t="s">
        <v>447</v>
      </c>
      <c r="D472" t="s">
        <v>998</v>
      </c>
      <c r="H472">
        <v>91</v>
      </c>
      <c r="J472">
        <v>9892745090</v>
      </c>
    </row>
    <row r="473" spans="2:10">
      <c r="B473" t="s">
        <v>448</v>
      </c>
      <c r="H473">
        <v>91</v>
      </c>
      <c r="J473">
        <v>9920883435</v>
      </c>
    </row>
    <row r="474" spans="2:10">
      <c r="B474" t="s">
        <v>449</v>
      </c>
      <c r="H474">
        <v>91</v>
      </c>
      <c r="J474">
        <v>9920781466</v>
      </c>
    </row>
    <row r="475" spans="2:10">
      <c r="B475" t="s">
        <v>1154</v>
      </c>
      <c r="H475">
        <v>91</v>
      </c>
      <c r="J475">
        <v>9158750535</v>
      </c>
    </row>
    <row r="476" spans="2:10">
      <c r="B476" t="s">
        <v>450</v>
      </c>
      <c r="H476">
        <v>91</v>
      </c>
      <c r="J476">
        <v>9820077226</v>
      </c>
    </row>
    <row r="477" spans="2:10">
      <c r="B477" t="s">
        <v>451</v>
      </c>
      <c r="H477">
        <v>91</v>
      </c>
      <c r="J477">
        <v>9821378296</v>
      </c>
    </row>
    <row r="478" spans="2:10">
      <c r="B478" t="s">
        <v>452</v>
      </c>
      <c r="H478">
        <v>91</v>
      </c>
      <c r="J478">
        <v>9324359242</v>
      </c>
    </row>
    <row r="479" spans="2:10">
      <c r="B479" t="s">
        <v>453</v>
      </c>
      <c r="H479">
        <v>91</v>
      </c>
      <c r="J479">
        <v>9820583466</v>
      </c>
    </row>
    <row r="480" spans="2:10">
      <c r="B480" t="s">
        <v>454</v>
      </c>
      <c r="D480" t="s">
        <v>999</v>
      </c>
      <c r="H480">
        <v>91</v>
      </c>
      <c r="J480">
        <v>9833019491</v>
      </c>
    </row>
    <row r="481" spans="2:10">
      <c r="B481" t="s">
        <v>455</v>
      </c>
      <c r="H481">
        <v>91</v>
      </c>
      <c r="J481">
        <v>9820840251</v>
      </c>
    </row>
    <row r="482" spans="2:10">
      <c r="B482" t="s">
        <v>456</v>
      </c>
      <c r="H482">
        <v>91</v>
      </c>
      <c r="J482">
        <v>9892652529</v>
      </c>
    </row>
    <row r="483" spans="2:10">
      <c r="B483" t="s">
        <v>457</v>
      </c>
      <c r="H483">
        <v>91</v>
      </c>
      <c r="J483">
        <v>9967001883</v>
      </c>
    </row>
    <row r="484" spans="2:10">
      <c r="B484" t="s">
        <v>458</v>
      </c>
      <c r="H484">
        <v>91</v>
      </c>
      <c r="J484">
        <v>9820426591</v>
      </c>
    </row>
    <row r="485" spans="2:10">
      <c r="B485" t="s">
        <v>459</v>
      </c>
      <c r="H485">
        <v>91</v>
      </c>
      <c r="J485">
        <v>9833675236</v>
      </c>
    </row>
    <row r="486" spans="2:10">
      <c r="B486" t="s">
        <v>460</v>
      </c>
      <c r="H486">
        <v>91</v>
      </c>
      <c r="J486">
        <v>9821044383</v>
      </c>
    </row>
    <row r="487" spans="2:10">
      <c r="B487" t="s">
        <v>461</v>
      </c>
      <c r="H487">
        <v>91</v>
      </c>
      <c r="J487">
        <v>9833045595</v>
      </c>
    </row>
    <row r="488" spans="2:10">
      <c r="B488" t="s">
        <v>462</v>
      </c>
      <c r="D488" t="s">
        <v>1000</v>
      </c>
      <c r="H488">
        <v>91</v>
      </c>
      <c r="J488">
        <v>9769366442</v>
      </c>
    </row>
    <row r="489" spans="2:10">
      <c r="B489" t="s">
        <v>463</v>
      </c>
      <c r="H489">
        <v>91</v>
      </c>
      <c r="J489">
        <v>9930318115</v>
      </c>
    </row>
    <row r="490" spans="2:10">
      <c r="B490" t="s">
        <v>464</v>
      </c>
      <c r="H490">
        <v>91</v>
      </c>
      <c r="J490">
        <v>9223284405</v>
      </c>
    </row>
    <row r="491" spans="2:10">
      <c r="B491" t="s">
        <v>465</v>
      </c>
      <c r="D491" t="s">
        <v>1001</v>
      </c>
      <c r="H491">
        <v>91</v>
      </c>
      <c r="J491">
        <v>9820102884</v>
      </c>
    </row>
    <row r="492" spans="2:10">
      <c r="B492" t="s">
        <v>466</v>
      </c>
      <c r="H492">
        <v>91</v>
      </c>
      <c r="J492">
        <v>9820670881</v>
      </c>
    </row>
    <row r="493" spans="2:10">
      <c r="B493" t="s">
        <v>467</v>
      </c>
      <c r="H493">
        <v>91</v>
      </c>
      <c r="J493">
        <v>9820365220</v>
      </c>
    </row>
    <row r="494" spans="2:10">
      <c r="B494" t="s">
        <v>468</v>
      </c>
      <c r="H494">
        <v>91</v>
      </c>
      <c r="J494">
        <v>9820711332</v>
      </c>
    </row>
    <row r="495" spans="2:10">
      <c r="B495" t="s">
        <v>469</v>
      </c>
      <c r="H495">
        <v>91</v>
      </c>
      <c r="J495">
        <v>9820583854</v>
      </c>
    </row>
    <row r="496" spans="2:10">
      <c r="B496" t="s">
        <v>470</v>
      </c>
      <c r="H496">
        <v>91</v>
      </c>
      <c r="J496">
        <v>9892204320</v>
      </c>
    </row>
    <row r="497" spans="2:10">
      <c r="B497" t="s">
        <v>471</v>
      </c>
      <c r="H497">
        <v>91</v>
      </c>
      <c r="J497">
        <v>9892304691</v>
      </c>
    </row>
    <row r="498" spans="2:10">
      <c r="B498" t="s">
        <v>472</v>
      </c>
      <c r="H498">
        <v>91</v>
      </c>
      <c r="J498">
        <v>9833732999</v>
      </c>
    </row>
    <row r="499" spans="2:10">
      <c r="B499" t="s">
        <v>473</v>
      </c>
      <c r="D499" t="s">
        <v>1002</v>
      </c>
      <c r="H499">
        <v>91</v>
      </c>
      <c r="J499">
        <v>8080872051</v>
      </c>
    </row>
    <row r="500" spans="2:10">
      <c r="B500" t="s">
        <v>474</v>
      </c>
      <c r="H500">
        <v>91</v>
      </c>
      <c r="J500">
        <v>9769293301</v>
      </c>
    </row>
    <row r="501" spans="2:10">
      <c r="B501" t="s">
        <v>475</v>
      </c>
      <c r="H501">
        <v>91</v>
      </c>
      <c r="J501">
        <v>9820058954</v>
      </c>
    </row>
    <row r="502" spans="2:10">
      <c r="B502" t="s">
        <v>476</v>
      </c>
      <c r="H502">
        <v>91</v>
      </c>
      <c r="J502">
        <v>9224214862</v>
      </c>
    </row>
    <row r="503" spans="2:10">
      <c r="B503" t="s">
        <v>477</v>
      </c>
      <c r="D503" t="s">
        <v>1003</v>
      </c>
      <c r="H503">
        <v>91</v>
      </c>
      <c r="J503">
        <v>9820879516</v>
      </c>
    </row>
    <row r="504" spans="2:10">
      <c r="B504" t="s">
        <v>478</v>
      </c>
      <c r="H504">
        <v>91</v>
      </c>
      <c r="J504">
        <v>9920556412</v>
      </c>
    </row>
    <row r="505" spans="2:10">
      <c r="B505" t="s">
        <v>479</v>
      </c>
      <c r="H505">
        <v>91</v>
      </c>
      <c r="J505">
        <v>9819500782</v>
      </c>
    </row>
    <row r="506" spans="2:10">
      <c r="B506" t="s">
        <v>1155</v>
      </c>
      <c r="H506">
        <v>91</v>
      </c>
      <c r="J506">
        <v>9867738692</v>
      </c>
    </row>
    <row r="507" spans="2:10">
      <c r="B507" t="s">
        <v>480</v>
      </c>
      <c r="D507" t="s">
        <v>1004</v>
      </c>
      <c r="H507">
        <v>91</v>
      </c>
      <c r="J507">
        <v>9320258078</v>
      </c>
    </row>
    <row r="508" spans="2:10">
      <c r="B508" t="s">
        <v>481</v>
      </c>
      <c r="H508">
        <v>91</v>
      </c>
      <c r="J508">
        <v>9320574586</v>
      </c>
    </row>
    <row r="509" spans="2:10">
      <c r="B509" t="s">
        <v>482</v>
      </c>
      <c r="H509">
        <v>91</v>
      </c>
      <c r="J509">
        <v>9322464310</v>
      </c>
    </row>
    <row r="510" spans="2:10">
      <c r="B510" t="s">
        <v>483</v>
      </c>
      <c r="H510">
        <v>91</v>
      </c>
      <c r="J510">
        <v>9820133270</v>
      </c>
    </row>
    <row r="511" spans="2:10">
      <c r="B511" t="s">
        <v>1231</v>
      </c>
      <c r="H511">
        <v>91</v>
      </c>
      <c r="J511">
        <v>9833100106</v>
      </c>
    </row>
    <row r="512" spans="2:10">
      <c r="B512" t="s">
        <v>484</v>
      </c>
      <c r="H512">
        <v>91</v>
      </c>
      <c r="J512">
        <v>9322593702</v>
      </c>
    </row>
    <row r="513" spans="2:10">
      <c r="B513" t="s">
        <v>1215</v>
      </c>
      <c r="H513">
        <v>91</v>
      </c>
      <c r="J513">
        <v>9820830525</v>
      </c>
    </row>
    <row r="514" spans="2:10">
      <c r="B514" t="s">
        <v>485</v>
      </c>
      <c r="D514" t="s">
        <v>1005</v>
      </c>
      <c r="H514">
        <v>91</v>
      </c>
      <c r="J514">
        <v>9869026017</v>
      </c>
    </row>
    <row r="515" spans="2:10">
      <c r="B515" t="s">
        <v>486</v>
      </c>
      <c r="H515">
        <v>91</v>
      </c>
      <c r="J515">
        <v>9167200126</v>
      </c>
    </row>
    <row r="516" spans="2:10">
      <c r="B516" t="s">
        <v>487</v>
      </c>
      <c r="H516">
        <v>91</v>
      </c>
      <c r="J516">
        <v>9819284807</v>
      </c>
    </row>
    <row r="517" spans="2:10">
      <c r="B517" t="s">
        <v>1156</v>
      </c>
      <c r="H517">
        <v>91</v>
      </c>
      <c r="J517">
        <v>9321509601</v>
      </c>
    </row>
    <row r="518" spans="2:10">
      <c r="B518" t="s">
        <v>488</v>
      </c>
      <c r="D518" t="s">
        <v>1006</v>
      </c>
      <c r="H518">
        <v>91</v>
      </c>
      <c r="J518">
        <v>9930311171</v>
      </c>
    </row>
    <row r="519" spans="2:10">
      <c r="B519" t="s">
        <v>489</v>
      </c>
      <c r="D519" t="s">
        <v>1007</v>
      </c>
      <c r="H519">
        <v>91</v>
      </c>
      <c r="J519">
        <v>9920369575</v>
      </c>
    </row>
    <row r="520" spans="2:10">
      <c r="B520" t="s">
        <v>490</v>
      </c>
      <c r="H520">
        <v>91</v>
      </c>
      <c r="J520">
        <v>9969974288</v>
      </c>
    </row>
    <row r="521" spans="2:10">
      <c r="B521" t="s">
        <v>491</v>
      </c>
      <c r="H521">
        <v>91</v>
      </c>
      <c r="J521">
        <v>9833638503</v>
      </c>
    </row>
    <row r="522" spans="2:10">
      <c r="B522" t="s">
        <v>492</v>
      </c>
      <c r="H522">
        <v>91</v>
      </c>
      <c r="J522">
        <v>9322235974</v>
      </c>
    </row>
    <row r="523" spans="2:10">
      <c r="B523" t="s">
        <v>493</v>
      </c>
      <c r="H523">
        <v>91</v>
      </c>
      <c r="J523">
        <v>9221806069</v>
      </c>
    </row>
    <row r="524" spans="2:10">
      <c r="B524" t="s">
        <v>1157</v>
      </c>
      <c r="H524">
        <v>91</v>
      </c>
      <c r="J524">
        <v>9223432433</v>
      </c>
    </row>
    <row r="525" spans="2:10">
      <c r="B525" t="s">
        <v>494</v>
      </c>
      <c r="D525" t="s">
        <v>1008</v>
      </c>
      <c r="H525">
        <v>91</v>
      </c>
      <c r="J525">
        <v>9819561148</v>
      </c>
    </row>
    <row r="526" spans="2:10">
      <c r="B526" t="s">
        <v>495</v>
      </c>
      <c r="H526">
        <v>91</v>
      </c>
      <c r="J526">
        <v>9820320447</v>
      </c>
    </row>
    <row r="527" spans="2:10">
      <c r="B527" t="s">
        <v>496</v>
      </c>
      <c r="H527">
        <v>91</v>
      </c>
      <c r="J527">
        <v>9820070049</v>
      </c>
    </row>
    <row r="528" spans="2:10">
      <c r="B528" t="s">
        <v>1158</v>
      </c>
      <c r="H528">
        <v>91</v>
      </c>
      <c r="J528">
        <v>9820134973</v>
      </c>
    </row>
    <row r="529" spans="2:10">
      <c r="B529" t="s">
        <v>497</v>
      </c>
      <c r="D529" t="s">
        <v>1009</v>
      </c>
      <c r="H529">
        <v>91</v>
      </c>
      <c r="J529">
        <v>9967588783</v>
      </c>
    </row>
    <row r="530" spans="2:10">
      <c r="B530" t="s">
        <v>498</v>
      </c>
      <c r="H530">
        <v>91</v>
      </c>
      <c r="J530">
        <v>9819816313</v>
      </c>
    </row>
    <row r="531" spans="2:10">
      <c r="B531" t="s">
        <v>1159</v>
      </c>
      <c r="H531">
        <v>91</v>
      </c>
      <c r="J531">
        <v>9869218007</v>
      </c>
    </row>
    <row r="532" spans="2:10">
      <c r="B532" t="s">
        <v>499</v>
      </c>
      <c r="D532" t="s">
        <v>1010</v>
      </c>
      <c r="H532">
        <v>91</v>
      </c>
      <c r="J532">
        <v>9967148008</v>
      </c>
    </row>
    <row r="533" spans="2:10">
      <c r="B533" t="s">
        <v>500</v>
      </c>
      <c r="H533">
        <v>91</v>
      </c>
      <c r="J533">
        <v>9820299766</v>
      </c>
    </row>
    <row r="534" spans="2:10">
      <c r="B534" t="s">
        <v>501</v>
      </c>
      <c r="H534">
        <v>91</v>
      </c>
      <c r="J534">
        <v>9821309780</v>
      </c>
    </row>
    <row r="535" spans="2:10">
      <c r="B535" t="s">
        <v>1160</v>
      </c>
      <c r="H535">
        <v>91</v>
      </c>
      <c r="J535">
        <v>9821330344</v>
      </c>
    </row>
    <row r="536" spans="2:10">
      <c r="B536" t="s">
        <v>502</v>
      </c>
      <c r="D536" t="s">
        <v>1011</v>
      </c>
      <c r="H536">
        <v>91</v>
      </c>
      <c r="J536">
        <v>9833280079</v>
      </c>
    </row>
    <row r="537" spans="2:10">
      <c r="B537" t="s">
        <v>503</v>
      </c>
      <c r="H537">
        <v>91</v>
      </c>
      <c r="J537">
        <v>9867862038</v>
      </c>
    </row>
    <row r="538" spans="2:10">
      <c r="B538" t="s">
        <v>1232</v>
      </c>
      <c r="H538">
        <v>91</v>
      </c>
      <c r="J538">
        <v>9820076239</v>
      </c>
    </row>
    <row r="539" spans="2:10">
      <c r="B539" t="s">
        <v>1233</v>
      </c>
      <c r="H539">
        <v>91</v>
      </c>
      <c r="J539">
        <v>9967595405</v>
      </c>
    </row>
    <row r="540" spans="2:10">
      <c r="B540" t="s">
        <v>504</v>
      </c>
      <c r="D540" t="s">
        <v>1012</v>
      </c>
      <c r="H540">
        <v>91</v>
      </c>
      <c r="J540">
        <v>9322854605</v>
      </c>
    </row>
    <row r="541" spans="2:10">
      <c r="B541" t="s">
        <v>505</v>
      </c>
      <c r="H541">
        <v>91</v>
      </c>
      <c r="J541">
        <v>9969027456</v>
      </c>
    </row>
    <row r="542" spans="2:10">
      <c r="B542" t="s">
        <v>506</v>
      </c>
      <c r="H542">
        <v>91</v>
      </c>
      <c r="J542">
        <v>9324294901</v>
      </c>
    </row>
    <row r="543" spans="2:10">
      <c r="B543" t="s">
        <v>507</v>
      </c>
      <c r="D543" t="s">
        <v>1013</v>
      </c>
      <c r="H543">
        <v>91</v>
      </c>
      <c r="J543">
        <v>9821057215</v>
      </c>
    </row>
    <row r="544" spans="2:10">
      <c r="B544" t="s">
        <v>508</v>
      </c>
      <c r="H544">
        <v>91</v>
      </c>
      <c r="J544">
        <v>9967112288</v>
      </c>
    </row>
    <row r="545" spans="2:10">
      <c r="B545" t="s">
        <v>509</v>
      </c>
      <c r="H545">
        <v>91</v>
      </c>
      <c r="J545">
        <v>9869076168</v>
      </c>
    </row>
    <row r="546" spans="2:10">
      <c r="B546" t="s">
        <v>510</v>
      </c>
      <c r="H546">
        <v>91</v>
      </c>
      <c r="J546">
        <v>9870350164</v>
      </c>
    </row>
    <row r="547" spans="2:10">
      <c r="B547" t="s">
        <v>511</v>
      </c>
      <c r="H547">
        <v>91</v>
      </c>
      <c r="J547">
        <v>9821675991</v>
      </c>
    </row>
    <row r="548" spans="2:10">
      <c r="B548" t="s">
        <v>512</v>
      </c>
      <c r="H548">
        <v>91</v>
      </c>
      <c r="J548">
        <v>9892515906</v>
      </c>
    </row>
    <row r="549" spans="2:10">
      <c r="B549" t="s">
        <v>513</v>
      </c>
      <c r="H549">
        <v>91</v>
      </c>
      <c r="J549">
        <v>9324607314</v>
      </c>
    </row>
    <row r="550" spans="2:10">
      <c r="B550" t="s">
        <v>1210</v>
      </c>
      <c r="H550">
        <v>91</v>
      </c>
      <c r="J550">
        <v>9930113377</v>
      </c>
    </row>
    <row r="551" spans="2:10">
      <c r="B551" t="s">
        <v>514</v>
      </c>
      <c r="D551" t="s">
        <v>1014</v>
      </c>
      <c r="H551">
        <v>91</v>
      </c>
      <c r="J551">
        <v>9930761414</v>
      </c>
    </row>
    <row r="552" spans="2:10">
      <c r="B552" t="s">
        <v>515</v>
      </c>
      <c r="H552">
        <v>91</v>
      </c>
      <c r="J552">
        <v>9819732768</v>
      </c>
    </row>
    <row r="553" spans="2:10">
      <c r="B553" t="s">
        <v>516</v>
      </c>
      <c r="H553">
        <v>91</v>
      </c>
      <c r="J553">
        <v>9322279124</v>
      </c>
    </row>
    <row r="554" spans="2:10">
      <c r="B554" t="s">
        <v>1161</v>
      </c>
      <c r="H554">
        <v>91</v>
      </c>
      <c r="J554">
        <v>9967066997</v>
      </c>
    </row>
    <row r="555" spans="2:10">
      <c r="B555" t="s">
        <v>517</v>
      </c>
      <c r="H555">
        <v>91</v>
      </c>
      <c r="J555">
        <v>9820143523</v>
      </c>
    </row>
    <row r="556" spans="2:10">
      <c r="B556" t="s">
        <v>518</v>
      </c>
      <c r="H556">
        <v>91</v>
      </c>
      <c r="J556">
        <v>9833210250</v>
      </c>
    </row>
    <row r="557" spans="2:10">
      <c r="B557" t="s">
        <v>519</v>
      </c>
      <c r="H557">
        <v>91</v>
      </c>
      <c r="J557">
        <v>9322838711</v>
      </c>
    </row>
    <row r="558" spans="2:10">
      <c r="B558" t="s">
        <v>520</v>
      </c>
      <c r="D558" t="s">
        <v>1015</v>
      </c>
      <c r="H558">
        <v>91</v>
      </c>
      <c r="J558">
        <v>9324253007</v>
      </c>
    </row>
    <row r="559" spans="2:10">
      <c r="B559" t="s">
        <v>521</v>
      </c>
      <c r="H559">
        <v>91</v>
      </c>
      <c r="J559">
        <v>9757392860</v>
      </c>
    </row>
    <row r="560" spans="2:10">
      <c r="B560" t="s">
        <v>522</v>
      </c>
      <c r="H560">
        <v>91</v>
      </c>
      <c r="J560">
        <v>9769324125</v>
      </c>
    </row>
    <row r="561" spans="2:10">
      <c r="B561" t="s">
        <v>523</v>
      </c>
      <c r="H561">
        <v>91</v>
      </c>
      <c r="J561">
        <v>9769221174</v>
      </c>
    </row>
    <row r="562" spans="2:10">
      <c r="B562" t="s">
        <v>524</v>
      </c>
      <c r="H562">
        <v>91</v>
      </c>
      <c r="J562">
        <v>9029029387</v>
      </c>
    </row>
    <row r="563" spans="2:10">
      <c r="B563" t="s">
        <v>525</v>
      </c>
      <c r="D563" t="s">
        <v>1016</v>
      </c>
      <c r="H563">
        <v>91</v>
      </c>
      <c r="J563">
        <v>9821145131</v>
      </c>
    </row>
    <row r="564" spans="2:10">
      <c r="B564" t="s">
        <v>526</v>
      </c>
      <c r="H564">
        <v>91</v>
      </c>
      <c r="J564">
        <v>9969220809</v>
      </c>
    </row>
    <row r="565" spans="2:10">
      <c r="B565" t="s">
        <v>527</v>
      </c>
      <c r="H565">
        <v>91</v>
      </c>
      <c r="J565">
        <v>9314803030</v>
      </c>
    </row>
    <row r="566" spans="2:10">
      <c r="B566" t="s">
        <v>528</v>
      </c>
      <c r="H566">
        <v>91</v>
      </c>
      <c r="J566">
        <v>9892334250</v>
      </c>
    </row>
    <row r="567" spans="2:10">
      <c r="B567" t="s">
        <v>529</v>
      </c>
      <c r="D567" t="s">
        <v>1017</v>
      </c>
      <c r="H567">
        <v>91</v>
      </c>
      <c r="J567">
        <v>9820274241</v>
      </c>
    </row>
    <row r="568" spans="2:10">
      <c r="B568" t="s">
        <v>530</v>
      </c>
      <c r="H568">
        <v>91</v>
      </c>
      <c r="J568">
        <v>9702116890</v>
      </c>
    </row>
    <row r="569" spans="2:10">
      <c r="B569" t="s">
        <v>531</v>
      </c>
      <c r="H569">
        <v>91</v>
      </c>
      <c r="J569">
        <v>9769018061</v>
      </c>
    </row>
    <row r="570" spans="2:10">
      <c r="B570" t="s">
        <v>1211</v>
      </c>
      <c r="H570">
        <v>91</v>
      </c>
      <c r="J570">
        <v>9869943442</v>
      </c>
    </row>
    <row r="571" spans="2:10">
      <c r="B571" t="s">
        <v>532</v>
      </c>
      <c r="H571">
        <v>91</v>
      </c>
      <c r="J571">
        <v>9820241091</v>
      </c>
    </row>
    <row r="572" spans="2:10">
      <c r="B572" t="s">
        <v>533</v>
      </c>
      <c r="H572">
        <v>91</v>
      </c>
      <c r="J572">
        <v>9867234221</v>
      </c>
    </row>
    <row r="573" spans="2:10">
      <c r="B573" t="s">
        <v>534</v>
      </c>
      <c r="H573">
        <v>91</v>
      </c>
      <c r="J573">
        <v>9869475314</v>
      </c>
    </row>
    <row r="574" spans="2:10">
      <c r="B574" t="s">
        <v>1162</v>
      </c>
      <c r="H574">
        <v>91</v>
      </c>
      <c r="J574">
        <v>9821150788</v>
      </c>
    </row>
    <row r="575" spans="2:10">
      <c r="B575" t="s">
        <v>535</v>
      </c>
      <c r="D575" t="s">
        <v>1018</v>
      </c>
      <c r="H575">
        <v>91</v>
      </c>
      <c r="J575">
        <v>9594993436</v>
      </c>
    </row>
    <row r="576" spans="2:10">
      <c r="B576" t="s">
        <v>536</v>
      </c>
      <c r="H576">
        <v>91</v>
      </c>
      <c r="J576">
        <v>9820627888</v>
      </c>
    </row>
    <row r="577" spans="2:10">
      <c r="B577" t="s">
        <v>1163</v>
      </c>
      <c r="H577">
        <v>91</v>
      </c>
      <c r="J577">
        <v>8108418420</v>
      </c>
    </row>
    <row r="578" spans="2:10">
      <c r="B578" t="s">
        <v>537</v>
      </c>
      <c r="D578" t="s">
        <v>1019</v>
      </c>
      <c r="H578">
        <v>91</v>
      </c>
      <c r="J578">
        <v>9820082156</v>
      </c>
    </row>
    <row r="579" spans="2:10">
      <c r="B579" t="s">
        <v>538</v>
      </c>
      <c r="H579">
        <v>91</v>
      </c>
      <c r="J579">
        <v>9821458072</v>
      </c>
    </row>
    <row r="580" spans="2:10">
      <c r="B580" t="s">
        <v>539</v>
      </c>
      <c r="H580">
        <v>91</v>
      </c>
      <c r="J580">
        <v>9820001510</v>
      </c>
    </row>
    <row r="581" spans="2:10">
      <c r="B581" t="s">
        <v>1164</v>
      </c>
      <c r="H581">
        <v>91</v>
      </c>
      <c r="J581">
        <v>9820607046</v>
      </c>
    </row>
    <row r="582" spans="2:10">
      <c r="B582" t="s">
        <v>540</v>
      </c>
      <c r="H582">
        <v>91</v>
      </c>
      <c r="J582">
        <v>9867357397</v>
      </c>
    </row>
    <row r="583" spans="2:10">
      <c r="B583" t="s">
        <v>541</v>
      </c>
      <c r="H583">
        <v>91</v>
      </c>
      <c r="J583">
        <v>9819031315</v>
      </c>
    </row>
    <row r="584" spans="2:10">
      <c r="B584" t="s">
        <v>542</v>
      </c>
      <c r="H584">
        <v>91</v>
      </c>
      <c r="J584">
        <v>9821457239</v>
      </c>
    </row>
    <row r="585" spans="2:10">
      <c r="B585" t="s">
        <v>1165</v>
      </c>
      <c r="H585">
        <v>91</v>
      </c>
      <c r="J585">
        <v>9769998878</v>
      </c>
    </row>
    <row r="586" spans="2:10">
      <c r="B586" t="s">
        <v>543</v>
      </c>
      <c r="D586" t="s">
        <v>1020</v>
      </c>
      <c r="H586">
        <v>91</v>
      </c>
      <c r="J586">
        <v>9820409061</v>
      </c>
    </row>
    <row r="587" spans="2:10">
      <c r="B587" t="s">
        <v>544</v>
      </c>
      <c r="H587">
        <v>91</v>
      </c>
      <c r="J587">
        <v>9833255828</v>
      </c>
    </row>
    <row r="588" spans="2:10">
      <c r="B588" t="s">
        <v>545</v>
      </c>
      <c r="H588">
        <v>91</v>
      </c>
      <c r="J588">
        <v>9821838737</v>
      </c>
    </row>
    <row r="589" spans="2:10">
      <c r="B589" t="s">
        <v>546</v>
      </c>
      <c r="D589" t="s">
        <v>1021</v>
      </c>
      <c r="H589">
        <v>91</v>
      </c>
      <c r="J589">
        <v>7738768487</v>
      </c>
    </row>
    <row r="590" spans="2:10">
      <c r="B590" t="s">
        <v>547</v>
      </c>
      <c r="H590">
        <v>91</v>
      </c>
      <c r="J590">
        <v>9820688495</v>
      </c>
    </row>
    <row r="591" spans="2:10">
      <c r="B591" t="s">
        <v>548</v>
      </c>
      <c r="H591">
        <v>91</v>
      </c>
      <c r="J591">
        <v>9820031974</v>
      </c>
    </row>
    <row r="592" spans="2:10">
      <c r="B592" t="s">
        <v>549</v>
      </c>
      <c r="D592" t="s">
        <v>1022</v>
      </c>
      <c r="H592">
        <v>91</v>
      </c>
      <c r="J592">
        <v>9920411794</v>
      </c>
    </row>
    <row r="593" spans="2:10">
      <c r="B593" t="s">
        <v>550</v>
      </c>
      <c r="H593">
        <v>91</v>
      </c>
      <c r="J593">
        <v>9820867247</v>
      </c>
    </row>
    <row r="594" spans="2:10">
      <c r="B594" t="s">
        <v>551</v>
      </c>
      <c r="H594">
        <v>91</v>
      </c>
      <c r="J594">
        <v>9768143177</v>
      </c>
    </row>
    <row r="595" spans="2:10">
      <c r="B595" t="s">
        <v>552</v>
      </c>
      <c r="D595" t="s">
        <v>1023</v>
      </c>
      <c r="H595">
        <v>91</v>
      </c>
      <c r="J595">
        <v>9324086561</v>
      </c>
    </row>
    <row r="596" spans="2:10">
      <c r="B596" t="s">
        <v>553</v>
      </c>
      <c r="H596">
        <v>91</v>
      </c>
      <c r="J596">
        <v>9773074670</v>
      </c>
    </row>
    <row r="597" spans="2:10">
      <c r="B597" t="s">
        <v>554</v>
      </c>
      <c r="H597">
        <v>91</v>
      </c>
      <c r="J597">
        <v>9702781782</v>
      </c>
    </row>
    <row r="598" spans="2:10">
      <c r="B598" t="s">
        <v>555</v>
      </c>
      <c r="D598" t="s">
        <v>1024</v>
      </c>
      <c r="H598">
        <v>91</v>
      </c>
      <c r="J598">
        <v>9833700980</v>
      </c>
    </row>
    <row r="599" spans="2:10">
      <c r="B599" t="s">
        <v>556</v>
      </c>
      <c r="H599">
        <v>91</v>
      </c>
      <c r="J599">
        <v>9820760360</v>
      </c>
    </row>
    <row r="600" spans="2:10">
      <c r="B600" t="s">
        <v>557</v>
      </c>
      <c r="H600">
        <v>91</v>
      </c>
      <c r="J600">
        <v>9820358315</v>
      </c>
    </row>
    <row r="601" spans="2:10">
      <c r="B601" t="s">
        <v>558</v>
      </c>
      <c r="H601">
        <v>91</v>
      </c>
      <c r="J601">
        <v>9987037777</v>
      </c>
    </row>
    <row r="602" spans="2:10">
      <c r="B602" t="s">
        <v>559</v>
      </c>
      <c r="D602" t="s">
        <v>1025</v>
      </c>
      <c r="H602">
        <v>91</v>
      </c>
      <c r="J602">
        <v>9867004319</v>
      </c>
    </row>
    <row r="603" spans="2:10">
      <c r="B603" t="s">
        <v>560</v>
      </c>
      <c r="H603">
        <v>91</v>
      </c>
      <c r="J603">
        <v>9869440252</v>
      </c>
    </row>
    <row r="604" spans="2:10">
      <c r="B604" t="s">
        <v>1166</v>
      </c>
      <c r="H604">
        <v>91</v>
      </c>
      <c r="J604">
        <v>9819390977</v>
      </c>
    </row>
    <row r="605" spans="2:10">
      <c r="B605" t="s">
        <v>561</v>
      </c>
      <c r="D605" t="s">
        <v>1026</v>
      </c>
      <c r="H605">
        <v>91</v>
      </c>
      <c r="J605">
        <v>9820351522</v>
      </c>
    </row>
    <row r="606" spans="2:10">
      <c r="B606" t="s">
        <v>562</v>
      </c>
      <c r="H606">
        <v>91</v>
      </c>
      <c r="J606">
        <v>9869401041</v>
      </c>
    </row>
    <row r="607" spans="2:10">
      <c r="B607" t="s">
        <v>563</v>
      </c>
      <c r="H607">
        <v>91</v>
      </c>
      <c r="J607">
        <v>9833363910</v>
      </c>
    </row>
    <row r="608" spans="2:10">
      <c r="B608" t="s">
        <v>1219</v>
      </c>
      <c r="H608">
        <v>91</v>
      </c>
      <c r="J608">
        <v>9821632571</v>
      </c>
    </row>
    <row r="609" spans="2:10">
      <c r="B609" t="s">
        <v>564</v>
      </c>
      <c r="D609" t="s">
        <v>1027</v>
      </c>
      <c r="H609">
        <v>91</v>
      </c>
      <c r="J609">
        <v>9833830501</v>
      </c>
    </row>
    <row r="610" spans="2:10">
      <c r="B610" t="s">
        <v>565</v>
      </c>
      <c r="H610">
        <v>91</v>
      </c>
      <c r="J610">
        <v>9819361125</v>
      </c>
    </row>
    <row r="611" spans="2:10">
      <c r="B611" t="s">
        <v>566</v>
      </c>
      <c r="H611">
        <v>91</v>
      </c>
      <c r="J611">
        <v>9821313330</v>
      </c>
    </row>
    <row r="612" spans="2:10">
      <c r="B612" t="s">
        <v>567</v>
      </c>
      <c r="H612">
        <v>91</v>
      </c>
      <c r="J612">
        <v>9987500241</v>
      </c>
    </row>
    <row r="613" spans="2:10">
      <c r="B613" t="s">
        <v>568</v>
      </c>
      <c r="D613" t="s">
        <v>1028</v>
      </c>
      <c r="H613">
        <v>91</v>
      </c>
      <c r="J613">
        <v>9833530923</v>
      </c>
    </row>
    <row r="614" spans="2:10">
      <c r="B614" t="s">
        <v>569</v>
      </c>
      <c r="H614">
        <v>91</v>
      </c>
      <c r="J614">
        <v>9819732715</v>
      </c>
    </row>
    <row r="615" spans="2:10">
      <c r="B615" t="s">
        <v>570</v>
      </c>
      <c r="H615">
        <v>91</v>
      </c>
      <c r="J615">
        <v>9323927994</v>
      </c>
    </row>
    <row r="616" spans="2:10">
      <c r="B616" t="s">
        <v>571</v>
      </c>
      <c r="D616" t="s">
        <v>1029</v>
      </c>
      <c r="H616">
        <v>91</v>
      </c>
      <c r="J616">
        <v>9819133350</v>
      </c>
    </row>
    <row r="617" spans="2:10">
      <c r="B617" t="s">
        <v>572</v>
      </c>
      <c r="H617">
        <v>91</v>
      </c>
      <c r="J617">
        <v>9820079460</v>
      </c>
    </row>
    <row r="618" spans="2:10">
      <c r="B618" t="s">
        <v>1224</v>
      </c>
      <c r="H618">
        <v>91</v>
      </c>
      <c r="J618">
        <v>9819244336</v>
      </c>
    </row>
    <row r="619" spans="2:10">
      <c r="B619" t="s">
        <v>573</v>
      </c>
      <c r="D619" t="s">
        <v>1030</v>
      </c>
      <c r="H619">
        <v>91</v>
      </c>
      <c r="J619">
        <v>9967575530</v>
      </c>
    </row>
    <row r="620" spans="2:10">
      <c r="B620" t="s">
        <v>574</v>
      </c>
      <c r="H620">
        <v>91</v>
      </c>
      <c r="J620">
        <v>9869626199</v>
      </c>
    </row>
    <row r="621" spans="2:10">
      <c r="B621" t="s">
        <v>575</v>
      </c>
      <c r="H621">
        <v>91</v>
      </c>
      <c r="J621">
        <v>9820810522</v>
      </c>
    </row>
    <row r="622" spans="2:10">
      <c r="B622" t="s">
        <v>576</v>
      </c>
      <c r="H622">
        <v>91</v>
      </c>
      <c r="J622">
        <v>9223275073</v>
      </c>
    </row>
    <row r="623" spans="2:10">
      <c r="B623" t="s">
        <v>577</v>
      </c>
      <c r="D623" t="s">
        <v>1031</v>
      </c>
      <c r="H623">
        <v>91</v>
      </c>
      <c r="J623">
        <v>9323170069</v>
      </c>
    </row>
    <row r="624" spans="2:10">
      <c r="B624" t="s">
        <v>578</v>
      </c>
      <c r="H624">
        <v>91</v>
      </c>
      <c r="J624">
        <v>9702641041</v>
      </c>
    </row>
    <row r="625" spans="2:10">
      <c r="B625" t="s">
        <v>1167</v>
      </c>
      <c r="H625">
        <v>91</v>
      </c>
      <c r="J625">
        <v>9324652121</v>
      </c>
    </row>
    <row r="626" spans="2:10">
      <c r="B626" t="s">
        <v>579</v>
      </c>
      <c r="H626">
        <v>91</v>
      </c>
      <c r="J626">
        <v>9920767556</v>
      </c>
    </row>
    <row r="627" spans="2:10">
      <c r="B627" t="s">
        <v>580</v>
      </c>
      <c r="H627">
        <v>91</v>
      </c>
      <c r="J627">
        <v>9820136020</v>
      </c>
    </row>
    <row r="628" spans="2:10">
      <c r="B628" t="s">
        <v>1168</v>
      </c>
      <c r="H628">
        <v>91</v>
      </c>
      <c r="J628">
        <v>9820281518</v>
      </c>
    </row>
    <row r="629" spans="2:10">
      <c r="B629" t="s">
        <v>581</v>
      </c>
      <c r="D629" t="s">
        <v>1032</v>
      </c>
      <c r="H629">
        <v>91</v>
      </c>
      <c r="J629">
        <v>9867394094</v>
      </c>
    </row>
    <row r="630" spans="2:10">
      <c r="B630" t="s">
        <v>582</v>
      </c>
      <c r="D630" t="s">
        <v>1033</v>
      </c>
      <c r="H630">
        <v>91</v>
      </c>
      <c r="J630">
        <v>9870336760</v>
      </c>
    </row>
    <row r="631" spans="2:10">
      <c r="B631" t="s">
        <v>583</v>
      </c>
      <c r="H631">
        <v>91</v>
      </c>
      <c r="J631">
        <v>9820666956</v>
      </c>
    </row>
    <row r="632" spans="2:10">
      <c r="B632" t="s">
        <v>584</v>
      </c>
      <c r="H632">
        <v>91</v>
      </c>
      <c r="J632">
        <v>9819177254</v>
      </c>
    </row>
    <row r="633" spans="2:10">
      <c r="B633" t="s">
        <v>585</v>
      </c>
      <c r="H633">
        <v>91</v>
      </c>
      <c r="J633">
        <v>9323121963</v>
      </c>
    </row>
    <row r="634" spans="2:10">
      <c r="B634" t="s">
        <v>586</v>
      </c>
      <c r="H634">
        <v>91</v>
      </c>
      <c r="J634">
        <v>9869168144</v>
      </c>
    </row>
    <row r="635" spans="2:10">
      <c r="B635" t="s">
        <v>1169</v>
      </c>
      <c r="H635">
        <v>91</v>
      </c>
      <c r="J635">
        <v>9821163514</v>
      </c>
    </row>
    <row r="636" spans="2:10">
      <c r="B636" t="s">
        <v>1170</v>
      </c>
      <c r="H636">
        <v>91</v>
      </c>
      <c r="J636">
        <v>9324226370</v>
      </c>
    </row>
    <row r="637" spans="2:10">
      <c r="B637" t="s">
        <v>587</v>
      </c>
      <c r="D637" t="s">
        <v>1034</v>
      </c>
      <c r="H637">
        <v>91</v>
      </c>
      <c r="J637">
        <v>9930137473</v>
      </c>
    </row>
    <row r="638" spans="2:10">
      <c r="B638" t="s">
        <v>588</v>
      </c>
      <c r="D638" t="s">
        <v>1035</v>
      </c>
      <c r="H638">
        <v>91</v>
      </c>
      <c r="J638">
        <v>9967534235</v>
      </c>
    </row>
    <row r="639" spans="2:10">
      <c r="B639" t="s">
        <v>589</v>
      </c>
      <c r="H639">
        <v>91</v>
      </c>
      <c r="J639">
        <v>9820340808</v>
      </c>
    </row>
    <row r="640" spans="2:10">
      <c r="B640" t="s">
        <v>590</v>
      </c>
      <c r="H640">
        <v>91</v>
      </c>
      <c r="J640">
        <v>9820012671</v>
      </c>
    </row>
    <row r="641" spans="2:10">
      <c r="B641" t="s">
        <v>591</v>
      </c>
      <c r="H641">
        <v>91</v>
      </c>
      <c r="J641">
        <v>9819665170</v>
      </c>
    </row>
    <row r="642" spans="2:10">
      <c r="B642" t="s">
        <v>1171</v>
      </c>
      <c r="H642">
        <v>91</v>
      </c>
      <c r="J642">
        <v>9867928818</v>
      </c>
    </row>
    <row r="643" spans="2:10">
      <c r="B643" t="s">
        <v>592</v>
      </c>
      <c r="D643" t="s">
        <v>1036</v>
      </c>
      <c r="H643">
        <v>91</v>
      </c>
      <c r="J643">
        <v>9870213489</v>
      </c>
    </row>
    <row r="644" spans="2:10">
      <c r="B644" t="s">
        <v>593</v>
      </c>
      <c r="H644">
        <v>91</v>
      </c>
      <c r="J644">
        <v>9820328668</v>
      </c>
    </row>
    <row r="645" spans="2:10">
      <c r="B645" t="s">
        <v>594</v>
      </c>
      <c r="H645">
        <v>91</v>
      </c>
      <c r="J645">
        <v>9820887764</v>
      </c>
    </row>
    <row r="646" spans="2:10">
      <c r="B646" t="s">
        <v>1172</v>
      </c>
      <c r="H646">
        <v>91</v>
      </c>
      <c r="J646">
        <v>9820665360</v>
      </c>
    </row>
    <row r="647" spans="2:10">
      <c r="B647" t="s">
        <v>595</v>
      </c>
      <c r="D647" t="s">
        <v>1037</v>
      </c>
      <c r="H647">
        <v>91</v>
      </c>
      <c r="J647">
        <v>9820002375</v>
      </c>
    </row>
    <row r="648" spans="2:10">
      <c r="B648" t="s">
        <v>596</v>
      </c>
      <c r="H648">
        <v>91</v>
      </c>
      <c r="J648">
        <v>9820767811</v>
      </c>
    </row>
    <row r="649" spans="2:10">
      <c r="B649" t="s">
        <v>597</v>
      </c>
      <c r="H649">
        <v>91</v>
      </c>
      <c r="J649">
        <v>9869215656</v>
      </c>
    </row>
    <row r="650" spans="2:10">
      <c r="B650" t="s">
        <v>598</v>
      </c>
      <c r="H650">
        <v>91</v>
      </c>
      <c r="J650">
        <v>9820300612</v>
      </c>
    </row>
    <row r="651" spans="2:10">
      <c r="B651" t="s">
        <v>599</v>
      </c>
      <c r="H651">
        <v>91</v>
      </c>
      <c r="J651">
        <v>9322245531</v>
      </c>
    </row>
    <row r="652" spans="2:10">
      <c r="B652" t="s">
        <v>600</v>
      </c>
      <c r="H652">
        <v>91</v>
      </c>
      <c r="J652">
        <v>9324784138</v>
      </c>
    </row>
    <row r="653" spans="2:10">
      <c r="B653" t="s">
        <v>1173</v>
      </c>
      <c r="H653">
        <v>91</v>
      </c>
      <c r="J653">
        <v>9323506386</v>
      </c>
    </row>
    <row r="654" spans="2:10">
      <c r="B654" t="s">
        <v>601</v>
      </c>
      <c r="D654" t="s">
        <v>1038</v>
      </c>
      <c r="H654">
        <v>91</v>
      </c>
      <c r="J654">
        <v>9969008998</v>
      </c>
    </row>
    <row r="655" spans="2:10">
      <c r="B655" t="s">
        <v>602</v>
      </c>
      <c r="H655">
        <v>91</v>
      </c>
      <c r="J655">
        <v>9820466797</v>
      </c>
    </row>
    <row r="656" spans="2:10">
      <c r="B656" t="s">
        <v>603</v>
      </c>
      <c r="H656">
        <v>91</v>
      </c>
      <c r="J656">
        <v>9821186702</v>
      </c>
    </row>
    <row r="657" spans="2:10">
      <c r="B657" t="s">
        <v>1174</v>
      </c>
      <c r="H657">
        <v>91</v>
      </c>
      <c r="J657">
        <v>9867324699</v>
      </c>
    </row>
    <row r="658" spans="2:10">
      <c r="B658" t="s">
        <v>604</v>
      </c>
      <c r="D658" t="s">
        <v>1039</v>
      </c>
      <c r="H658">
        <v>91</v>
      </c>
      <c r="J658">
        <v>9323996852</v>
      </c>
    </row>
    <row r="659" spans="2:10">
      <c r="B659" t="s">
        <v>605</v>
      </c>
      <c r="H659">
        <v>91</v>
      </c>
      <c r="J659">
        <v>9769225028</v>
      </c>
    </row>
    <row r="660" spans="2:10">
      <c r="B660" t="s">
        <v>606</v>
      </c>
      <c r="H660">
        <v>91</v>
      </c>
      <c r="J660">
        <v>9702018628</v>
      </c>
    </row>
    <row r="661" spans="2:10">
      <c r="B661" t="s">
        <v>607</v>
      </c>
      <c r="H661">
        <v>91</v>
      </c>
      <c r="J661">
        <v>9820070382</v>
      </c>
    </row>
    <row r="662" spans="2:10">
      <c r="B662" t="s">
        <v>608</v>
      </c>
      <c r="H662">
        <v>91</v>
      </c>
      <c r="J662">
        <v>9821308151</v>
      </c>
    </row>
    <row r="663" spans="2:10">
      <c r="B663" t="s">
        <v>609</v>
      </c>
      <c r="H663">
        <v>91</v>
      </c>
      <c r="J663">
        <v>9821045972</v>
      </c>
    </row>
    <row r="664" spans="2:10">
      <c r="B664" t="s">
        <v>610</v>
      </c>
      <c r="H664">
        <v>91</v>
      </c>
      <c r="J664">
        <v>9820550747</v>
      </c>
    </row>
    <row r="665" spans="2:10">
      <c r="B665" t="s">
        <v>611</v>
      </c>
      <c r="D665" t="s">
        <v>1040</v>
      </c>
      <c r="H665">
        <v>91</v>
      </c>
      <c r="J665">
        <v>9820667999</v>
      </c>
    </row>
    <row r="666" spans="2:10">
      <c r="B666" t="s">
        <v>612</v>
      </c>
      <c r="H666">
        <v>91</v>
      </c>
      <c r="J666">
        <v>9892595787</v>
      </c>
    </row>
    <row r="667" spans="2:10">
      <c r="B667" t="s">
        <v>613</v>
      </c>
      <c r="H667">
        <v>91</v>
      </c>
      <c r="J667">
        <v>9870207866</v>
      </c>
    </row>
    <row r="668" spans="2:10">
      <c r="B668" t="s">
        <v>614</v>
      </c>
      <c r="H668">
        <v>91</v>
      </c>
      <c r="J668">
        <v>9867085816</v>
      </c>
    </row>
    <row r="669" spans="2:10">
      <c r="B669" t="s">
        <v>615</v>
      </c>
      <c r="D669" t="s">
        <v>1041</v>
      </c>
      <c r="H669">
        <v>91</v>
      </c>
      <c r="J669">
        <v>9320180777</v>
      </c>
    </row>
    <row r="670" spans="2:10">
      <c r="B670" t="s">
        <v>616</v>
      </c>
      <c r="H670">
        <v>91</v>
      </c>
      <c r="J670">
        <v>9320178048</v>
      </c>
    </row>
    <row r="671" spans="2:10">
      <c r="B671" t="s">
        <v>617</v>
      </c>
      <c r="H671">
        <v>91</v>
      </c>
      <c r="J671">
        <v>9322402084</v>
      </c>
    </row>
    <row r="672" spans="2:10">
      <c r="B672" t="s">
        <v>618</v>
      </c>
      <c r="D672" t="s">
        <v>1042</v>
      </c>
      <c r="H672">
        <v>91</v>
      </c>
      <c r="J672">
        <v>9820167763</v>
      </c>
    </row>
    <row r="673" spans="2:10">
      <c r="B673" t="s">
        <v>619</v>
      </c>
      <c r="H673">
        <v>91</v>
      </c>
      <c r="J673">
        <v>9833476308</v>
      </c>
    </row>
    <row r="674" spans="2:10">
      <c r="B674" t="s">
        <v>620</v>
      </c>
      <c r="H674">
        <v>91</v>
      </c>
      <c r="J674">
        <v>9821005511</v>
      </c>
    </row>
    <row r="675" spans="2:10">
      <c r="B675" t="s">
        <v>621</v>
      </c>
      <c r="D675" t="s">
        <v>1043</v>
      </c>
      <c r="H675">
        <v>91</v>
      </c>
      <c r="J675">
        <v>9987582229</v>
      </c>
    </row>
    <row r="676" spans="2:10">
      <c r="B676" t="s">
        <v>622</v>
      </c>
      <c r="H676">
        <v>91</v>
      </c>
      <c r="J676">
        <v>9757241541</v>
      </c>
    </row>
    <row r="677" spans="2:10">
      <c r="B677" t="s">
        <v>623</v>
      </c>
      <c r="H677">
        <v>91</v>
      </c>
      <c r="J677">
        <v>9820273703</v>
      </c>
    </row>
    <row r="678" spans="2:10">
      <c r="B678" t="s">
        <v>1212</v>
      </c>
      <c r="H678">
        <v>91</v>
      </c>
      <c r="J678">
        <v>9223416361</v>
      </c>
    </row>
    <row r="679" spans="2:10">
      <c r="B679" t="s">
        <v>624</v>
      </c>
      <c r="H679">
        <v>91</v>
      </c>
      <c r="J679">
        <v>9833253926</v>
      </c>
    </row>
    <row r="680" spans="2:10">
      <c r="B680" t="s">
        <v>625</v>
      </c>
      <c r="H680">
        <v>91</v>
      </c>
      <c r="J680">
        <v>9320103818</v>
      </c>
    </row>
    <row r="681" spans="2:10">
      <c r="B681" t="s">
        <v>626</v>
      </c>
      <c r="H681">
        <v>91</v>
      </c>
      <c r="J681">
        <v>9869000560</v>
      </c>
    </row>
    <row r="682" spans="2:10">
      <c r="B682" t="s">
        <v>627</v>
      </c>
      <c r="H682">
        <v>91</v>
      </c>
      <c r="J682">
        <v>9967586245</v>
      </c>
    </row>
    <row r="683" spans="2:10">
      <c r="B683" t="s">
        <v>628</v>
      </c>
      <c r="D683" t="s">
        <v>1044</v>
      </c>
      <c r="H683">
        <v>91</v>
      </c>
      <c r="J683">
        <v>9821211177</v>
      </c>
    </row>
    <row r="684" spans="2:10">
      <c r="B684" t="s">
        <v>629</v>
      </c>
      <c r="H684">
        <v>91</v>
      </c>
      <c r="J684">
        <v>9969961954</v>
      </c>
    </row>
    <row r="685" spans="2:10">
      <c r="B685" t="s">
        <v>630</v>
      </c>
      <c r="H685">
        <v>91</v>
      </c>
      <c r="J685">
        <v>9322210708</v>
      </c>
    </row>
    <row r="686" spans="2:10">
      <c r="B686" t="s">
        <v>631</v>
      </c>
      <c r="H686">
        <v>91</v>
      </c>
      <c r="J686">
        <v>9892567274</v>
      </c>
    </row>
    <row r="687" spans="2:10">
      <c r="B687" t="s">
        <v>632</v>
      </c>
      <c r="D687" t="s">
        <v>1045</v>
      </c>
      <c r="H687">
        <v>91</v>
      </c>
      <c r="J687">
        <v>9821242200</v>
      </c>
    </row>
    <row r="688" spans="2:10">
      <c r="B688" t="s">
        <v>633</v>
      </c>
      <c r="H688">
        <v>91</v>
      </c>
      <c r="J688">
        <v>9987207305</v>
      </c>
    </row>
    <row r="689" spans="2:10">
      <c r="B689" t="s">
        <v>634</v>
      </c>
      <c r="H689">
        <v>91</v>
      </c>
      <c r="J689">
        <v>9869080652</v>
      </c>
    </row>
    <row r="690" spans="2:10">
      <c r="B690" t="s">
        <v>635</v>
      </c>
      <c r="H690">
        <v>91</v>
      </c>
      <c r="J690">
        <v>9892771110</v>
      </c>
    </row>
    <row r="691" spans="2:10">
      <c r="B691" t="s">
        <v>636</v>
      </c>
      <c r="H691">
        <v>91</v>
      </c>
      <c r="J691">
        <v>9821388789</v>
      </c>
    </row>
    <row r="692" spans="2:10">
      <c r="B692" t="s">
        <v>637</v>
      </c>
      <c r="H692">
        <v>91</v>
      </c>
      <c r="J692">
        <v>9619022018</v>
      </c>
    </row>
    <row r="693" spans="2:10">
      <c r="B693" t="s">
        <v>638</v>
      </c>
      <c r="H693">
        <v>91</v>
      </c>
      <c r="J693">
        <v>9821087827</v>
      </c>
    </row>
    <row r="694" spans="2:10">
      <c r="B694" t="s">
        <v>639</v>
      </c>
      <c r="H694">
        <v>91</v>
      </c>
      <c r="J694">
        <v>9920204201</v>
      </c>
    </row>
    <row r="695" spans="2:10">
      <c r="B695" t="s">
        <v>640</v>
      </c>
      <c r="D695" t="s">
        <v>1046</v>
      </c>
      <c r="H695">
        <v>91</v>
      </c>
      <c r="J695">
        <v>9987511520</v>
      </c>
    </row>
    <row r="696" spans="2:10">
      <c r="B696" t="s">
        <v>641</v>
      </c>
      <c r="H696">
        <v>91</v>
      </c>
      <c r="J696">
        <v>9820975272</v>
      </c>
    </row>
    <row r="697" spans="2:10">
      <c r="B697" t="s">
        <v>642</v>
      </c>
      <c r="H697">
        <v>91</v>
      </c>
      <c r="J697">
        <v>9820699761</v>
      </c>
    </row>
    <row r="698" spans="2:10">
      <c r="B698" t="s">
        <v>1175</v>
      </c>
      <c r="H698">
        <v>91</v>
      </c>
      <c r="J698">
        <v>9821182461</v>
      </c>
    </row>
    <row r="699" spans="2:10">
      <c r="B699" t="s">
        <v>643</v>
      </c>
      <c r="D699" t="s">
        <v>1047</v>
      </c>
      <c r="H699">
        <v>91</v>
      </c>
      <c r="J699">
        <v>9819402560</v>
      </c>
    </row>
    <row r="700" spans="2:10">
      <c r="B700" t="s">
        <v>644</v>
      </c>
      <c r="H700">
        <v>91</v>
      </c>
      <c r="J700">
        <v>9820246219</v>
      </c>
    </row>
    <row r="701" spans="2:10">
      <c r="B701" t="s">
        <v>645</v>
      </c>
      <c r="H701">
        <v>91</v>
      </c>
      <c r="J701">
        <v>9821541918</v>
      </c>
    </row>
    <row r="702" spans="2:10">
      <c r="B702" t="s">
        <v>1176</v>
      </c>
      <c r="H702">
        <v>91</v>
      </c>
      <c r="J702">
        <v>9820097241</v>
      </c>
    </row>
    <row r="703" spans="2:10">
      <c r="B703" t="s">
        <v>646</v>
      </c>
      <c r="H703">
        <v>91</v>
      </c>
      <c r="J703">
        <v>9833731081</v>
      </c>
    </row>
    <row r="704" spans="2:10">
      <c r="B704" t="s">
        <v>647</v>
      </c>
      <c r="H704">
        <v>91</v>
      </c>
      <c r="J704">
        <v>9820602573</v>
      </c>
    </row>
    <row r="705" spans="2:10">
      <c r="B705" t="s">
        <v>648</v>
      </c>
      <c r="H705">
        <v>91</v>
      </c>
      <c r="J705">
        <v>9324409506</v>
      </c>
    </row>
    <row r="706" spans="2:10">
      <c r="B706" t="s">
        <v>649</v>
      </c>
      <c r="H706">
        <v>91</v>
      </c>
      <c r="J706">
        <v>9987072944</v>
      </c>
    </row>
    <row r="707" spans="2:10">
      <c r="B707" t="s">
        <v>650</v>
      </c>
      <c r="D707" t="s">
        <v>1048</v>
      </c>
      <c r="H707">
        <v>91</v>
      </c>
      <c r="J707">
        <v>9930267983</v>
      </c>
    </row>
    <row r="708" spans="2:10">
      <c r="B708" t="s">
        <v>651</v>
      </c>
      <c r="H708">
        <v>91</v>
      </c>
      <c r="J708">
        <v>9820155771</v>
      </c>
    </row>
    <row r="709" spans="2:10">
      <c r="B709" t="s">
        <v>652</v>
      </c>
      <c r="H709">
        <v>91</v>
      </c>
      <c r="J709">
        <v>9821280178</v>
      </c>
    </row>
    <row r="710" spans="2:10">
      <c r="B710" t="s">
        <v>1177</v>
      </c>
      <c r="H710">
        <v>91</v>
      </c>
      <c r="J710">
        <v>9892855033</v>
      </c>
    </row>
    <row r="711" spans="2:10">
      <c r="B711" t="s">
        <v>653</v>
      </c>
      <c r="D711" t="s">
        <v>1049</v>
      </c>
      <c r="H711">
        <v>91</v>
      </c>
      <c r="J711">
        <v>9819163589</v>
      </c>
    </row>
    <row r="712" spans="2:10">
      <c r="B712" t="s">
        <v>654</v>
      </c>
      <c r="H712">
        <v>91</v>
      </c>
      <c r="J712">
        <v>9820094265</v>
      </c>
    </row>
    <row r="713" spans="2:10">
      <c r="B713" t="s">
        <v>655</v>
      </c>
      <c r="H713">
        <v>91</v>
      </c>
      <c r="J713">
        <v>9821212383</v>
      </c>
    </row>
    <row r="714" spans="2:10">
      <c r="B714" t="s">
        <v>1178</v>
      </c>
      <c r="H714">
        <v>91</v>
      </c>
      <c r="J714">
        <v>9820053402</v>
      </c>
    </row>
    <row r="715" spans="2:10">
      <c r="B715" t="s">
        <v>656</v>
      </c>
      <c r="H715">
        <v>91</v>
      </c>
      <c r="J715">
        <v>9323137997</v>
      </c>
    </row>
    <row r="716" spans="2:10">
      <c r="B716" t="s">
        <v>657</v>
      </c>
      <c r="H716">
        <v>91</v>
      </c>
      <c r="J716">
        <v>9702446622</v>
      </c>
    </row>
    <row r="717" spans="2:10">
      <c r="B717" t="s">
        <v>658</v>
      </c>
      <c r="H717">
        <v>91</v>
      </c>
      <c r="J717">
        <v>9324622411</v>
      </c>
    </row>
    <row r="718" spans="2:10">
      <c r="B718" t="s">
        <v>659</v>
      </c>
      <c r="D718" t="s">
        <v>1050</v>
      </c>
      <c r="H718">
        <v>91</v>
      </c>
      <c r="J718">
        <v>9833985309</v>
      </c>
    </row>
    <row r="719" spans="2:10">
      <c r="B719" t="s">
        <v>660</v>
      </c>
      <c r="H719">
        <v>91</v>
      </c>
      <c r="J719">
        <v>9920272796</v>
      </c>
    </row>
    <row r="720" spans="2:10">
      <c r="B720" t="s">
        <v>661</v>
      </c>
      <c r="H720">
        <v>91</v>
      </c>
      <c r="J720">
        <v>9820349531</v>
      </c>
    </row>
    <row r="721" spans="2:10">
      <c r="B721" t="s">
        <v>1234</v>
      </c>
      <c r="H721">
        <v>91</v>
      </c>
      <c r="J721">
        <v>9892463633</v>
      </c>
    </row>
    <row r="722" spans="2:10">
      <c r="B722" t="s">
        <v>662</v>
      </c>
      <c r="D722" t="s">
        <v>1051</v>
      </c>
      <c r="H722">
        <v>91</v>
      </c>
      <c r="J722">
        <v>9870134568</v>
      </c>
    </row>
    <row r="723" spans="2:10">
      <c r="B723" t="s">
        <v>663</v>
      </c>
      <c r="H723">
        <v>91</v>
      </c>
      <c r="J723">
        <v>9769910914</v>
      </c>
    </row>
    <row r="724" spans="2:10">
      <c r="B724" t="s">
        <v>664</v>
      </c>
      <c r="H724">
        <v>91</v>
      </c>
      <c r="J724">
        <v>9594669689</v>
      </c>
    </row>
    <row r="725" spans="2:10">
      <c r="B725" t="s">
        <v>665</v>
      </c>
      <c r="D725" t="s">
        <v>1052</v>
      </c>
      <c r="H725">
        <v>91</v>
      </c>
      <c r="J725">
        <v>9321048853</v>
      </c>
    </row>
    <row r="726" spans="2:10">
      <c r="B726" t="s">
        <v>666</v>
      </c>
      <c r="H726">
        <v>91</v>
      </c>
      <c r="J726">
        <v>9322327275</v>
      </c>
    </row>
    <row r="727" spans="2:10">
      <c r="B727" t="s">
        <v>667</v>
      </c>
      <c r="H727">
        <v>91</v>
      </c>
      <c r="J727">
        <v>9322777888</v>
      </c>
    </row>
    <row r="728" spans="2:10">
      <c r="B728" t="s">
        <v>668</v>
      </c>
      <c r="D728" t="s">
        <v>1053</v>
      </c>
      <c r="H728">
        <v>91</v>
      </c>
      <c r="J728">
        <v>9930263242</v>
      </c>
    </row>
    <row r="729" spans="2:10">
      <c r="B729" t="s">
        <v>669</v>
      </c>
      <c r="H729">
        <v>91</v>
      </c>
      <c r="J729">
        <v>9920053973</v>
      </c>
    </row>
    <row r="730" spans="2:10">
      <c r="B730" t="s">
        <v>670</v>
      </c>
      <c r="H730">
        <v>91</v>
      </c>
      <c r="J730">
        <v>9322664123</v>
      </c>
    </row>
    <row r="731" spans="2:10">
      <c r="B731" t="s">
        <v>1179</v>
      </c>
      <c r="H731">
        <v>91</v>
      </c>
      <c r="J731">
        <v>9869185178</v>
      </c>
    </row>
    <row r="732" spans="2:10">
      <c r="B732" t="s">
        <v>671</v>
      </c>
      <c r="D732" t="s">
        <v>1054</v>
      </c>
      <c r="H732">
        <v>91</v>
      </c>
      <c r="J732">
        <v>9323911216</v>
      </c>
    </row>
    <row r="733" spans="2:10">
      <c r="B733" t="s">
        <v>672</v>
      </c>
      <c r="H733">
        <v>91</v>
      </c>
      <c r="J733">
        <v>9769600878</v>
      </c>
    </row>
    <row r="734" spans="2:10">
      <c r="B734" t="s">
        <v>673</v>
      </c>
      <c r="H734">
        <v>91</v>
      </c>
      <c r="J734">
        <v>9664634599</v>
      </c>
    </row>
    <row r="735" spans="2:10">
      <c r="B735" t="s">
        <v>674</v>
      </c>
      <c r="D735" t="s">
        <v>1055</v>
      </c>
      <c r="H735">
        <v>91</v>
      </c>
      <c r="J735">
        <v>9920845844</v>
      </c>
    </row>
    <row r="736" spans="2:10">
      <c r="B736" t="s">
        <v>675</v>
      </c>
      <c r="H736">
        <v>91</v>
      </c>
      <c r="J736">
        <v>9967037456</v>
      </c>
    </row>
    <row r="737" spans="2:10">
      <c r="B737" t="s">
        <v>1180</v>
      </c>
      <c r="H737">
        <v>91</v>
      </c>
      <c r="J737">
        <v>9223406288</v>
      </c>
    </row>
    <row r="738" spans="2:10">
      <c r="B738" t="s">
        <v>676</v>
      </c>
      <c r="H738">
        <v>91</v>
      </c>
      <c r="J738">
        <v>9769989658</v>
      </c>
    </row>
    <row r="739" spans="2:10">
      <c r="B739" t="s">
        <v>677</v>
      </c>
      <c r="H739">
        <v>91</v>
      </c>
      <c r="J739">
        <v>9833690702</v>
      </c>
    </row>
    <row r="740" spans="2:10">
      <c r="B740" t="s">
        <v>678</v>
      </c>
      <c r="H740">
        <v>91</v>
      </c>
      <c r="J740">
        <v>9930880448</v>
      </c>
    </row>
    <row r="741" spans="2:10">
      <c r="B741" t="s">
        <v>679</v>
      </c>
      <c r="H741">
        <v>91</v>
      </c>
      <c r="J741">
        <v>9821512500</v>
      </c>
    </row>
    <row r="742" spans="2:10">
      <c r="B742" t="s">
        <v>680</v>
      </c>
      <c r="D742" t="s">
        <v>1056</v>
      </c>
      <c r="H742">
        <v>91</v>
      </c>
      <c r="J742">
        <v>9867023460</v>
      </c>
    </row>
    <row r="743" spans="2:10">
      <c r="B743" t="s">
        <v>681</v>
      </c>
      <c r="H743">
        <v>91</v>
      </c>
      <c r="J743">
        <v>9821429824</v>
      </c>
    </row>
    <row r="744" spans="2:10">
      <c r="B744" t="s">
        <v>1181</v>
      </c>
      <c r="H744">
        <v>91</v>
      </c>
      <c r="J744">
        <v>9321636384</v>
      </c>
    </row>
    <row r="745" spans="2:10">
      <c r="B745" t="s">
        <v>682</v>
      </c>
      <c r="D745" t="s">
        <v>1057</v>
      </c>
      <c r="H745">
        <v>91</v>
      </c>
      <c r="J745">
        <v>9619174724</v>
      </c>
    </row>
    <row r="746" spans="2:10">
      <c r="B746" t="s">
        <v>683</v>
      </c>
      <c r="H746">
        <v>91</v>
      </c>
      <c r="J746">
        <v>9819431820</v>
      </c>
    </row>
    <row r="747" spans="2:10">
      <c r="B747" t="s">
        <v>684</v>
      </c>
      <c r="H747">
        <v>91</v>
      </c>
      <c r="J747">
        <v>8879163970</v>
      </c>
    </row>
    <row r="748" spans="2:10">
      <c r="B748" t="s">
        <v>685</v>
      </c>
      <c r="D748" t="s">
        <v>1058</v>
      </c>
      <c r="H748">
        <v>91</v>
      </c>
      <c r="J748">
        <v>9833792526</v>
      </c>
    </row>
    <row r="749" spans="2:10">
      <c r="B749" t="s">
        <v>686</v>
      </c>
      <c r="H749">
        <v>91</v>
      </c>
      <c r="J749">
        <v>9833494777</v>
      </c>
    </row>
    <row r="750" spans="2:10">
      <c r="B750" t="s">
        <v>1225</v>
      </c>
      <c r="H750">
        <v>91</v>
      </c>
      <c r="J750">
        <v>9820031693</v>
      </c>
    </row>
    <row r="751" spans="2:10">
      <c r="B751" t="s">
        <v>687</v>
      </c>
      <c r="H751">
        <v>91</v>
      </c>
      <c r="J751">
        <v>9987228968</v>
      </c>
    </row>
    <row r="752" spans="2:10">
      <c r="B752" t="s">
        <v>688</v>
      </c>
      <c r="D752" t="s">
        <v>1059</v>
      </c>
      <c r="H752">
        <v>91</v>
      </c>
      <c r="J752">
        <v>9969487898</v>
      </c>
    </row>
    <row r="753" spans="2:10">
      <c r="B753" t="s">
        <v>689</v>
      </c>
      <c r="H753">
        <v>91</v>
      </c>
      <c r="J753">
        <v>9820054895</v>
      </c>
    </row>
    <row r="754" spans="2:10">
      <c r="B754" t="s">
        <v>690</v>
      </c>
      <c r="H754">
        <v>91</v>
      </c>
      <c r="J754">
        <v>9819910056</v>
      </c>
    </row>
    <row r="755" spans="2:10">
      <c r="B755" t="s">
        <v>691</v>
      </c>
      <c r="D755" t="s">
        <v>1060</v>
      </c>
      <c r="H755">
        <v>91</v>
      </c>
      <c r="J755">
        <v>9867244983</v>
      </c>
    </row>
    <row r="756" spans="2:10">
      <c r="B756" t="s">
        <v>692</v>
      </c>
      <c r="H756">
        <v>91</v>
      </c>
      <c r="J756">
        <v>9769700447</v>
      </c>
    </row>
    <row r="757" spans="2:10">
      <c r="B757" t="s">
        <v>693</v>
      </c>
      <c r="H757">
        <v>91</v>
      </c>
      <c r="J757">
        <v>9324527340</v>
      </c>
    </row>
    <row r="758" spans="2:10">
      <c r="B758" t="s">
        <v>694</v>
      </c>
      <c r="H758">
        <v>91</v>
      </c>
      <c r="J758">
        <v>9833774642</v>
      </c>
    </row>
    <row r="759" spans="2:10">
      <c r="B759" t="s">
        <v>1226</v>
      </c>
      <c r="H759">
        <v>91</v>
      </c>
      <c r="J759">
        <v>9820232248</v>
      </c>
    </row>
    <row r="760" spans="2:10">
      <c r="B760" t="s">
        <v>695</v>
      </c>
      <c r="H760">
        <v>91</v>
      </c>
      <c r="J760">
        <v>9821067308</v>
      </c>
    </row>
    <row r="761" spans="2:10">
      <c r="B761" t="s">
        <v>1220</v>
      </c>
      <c r="H761">
        <v>91</v>
      </c>
      <c r="J761">
        <v>9987188902</v>
      </c>
    </row>
    <row r="762" spans="2:10">
      <c r="B762" t="s">
        <v>696</v>
      </c>
      <c r="D762" t="s">
        <v>1061</v>
      </c>
      <c r="H762">
        <v>91</v>
      </c>
      <c r="J762">
        <v>9930945305</v>
      </c>
    </row>
    <row r="763" spans="2:10">
      <c r="B763" t="s">
        <v>697</v>
      </c>
      <c r="H763">
        <v>91</v>
      </c>
      <c r="J763">
        <v>9820909873</v>
      </c>
    </row>
    <row r="764" spans="2:10">
      <c r="B764" t="s">
        <v>698</v>
      </c>
      <c r="H764">
        <v>91</v>
      </c>
      <c r="J764">
        <v>9820336559</v>
      </c>
    </row>
    <row r="765" spans="2:10">
      <c r="B765" t="s">
        <v>1182</v>
      </c>
      <c r="H765">
        <v>91</v>
      </c>
      <c r="J765">
        <v>9967989811</v>
      </c>
    </row>
    <row r="766" spans="2:10">
      <c r="B766" t="s">
        <v>699</v>
      </c>
      <c r="D766" t="s">
        <v>1062</v>
      </c>
      <c r="H766">
        <v>91</v>
      </c>
      <c r="J766">
        <v>9821380743</v>
      </c>
    </row>
    <row r="767" spans="2:10">
      <c r="B767" t="s">
        <v>700</v>
      </c>
      <c r="H767">
        <v>91</v>
      </c>
      <c r="J767">
        <v>9769609613</v>
      </c>
    </row>
    <row r="768" spans="2:10">
      <c r="B768" t="s">
        <v>701</v>
      </c>
      <c r="H768">
        <v>91</v>
      </c>
      <c r="J768">
        <v>9819703488</v>
      </c>
    </row>
    <row r="769" spans="2:10">
      <c r="B769" t="s">
        <v>702</v>
      </c>
      <c r="H769">
        <v>91</v>
      </c>
      <c r="J769">
        <v>9967178677</v>
      </c>
    </row>
    <row r="770" spans="2:10">
      <c r="B770" t="s">
        <v>703</v>
      </c>
      <c r="H770">
        <v>91</v>
      </c>
      <c r="J770">
        <v>9820480636</v>
      </c>
    </row>
    <row r="771" spans="2:10">
      <c r="B771" t="s">
        <v>704</v>
      </c>
      <c r="H771">
        <v>91</v>
      </c>
      <c r="J771">
        <v>9004826968</v>
      </c>
    </row>
    <row r="772" spans="2:10">
      <c r="B772" t="s">
        <v>705</v>
      </c>
      <c r="D772" t="s">
        <v>1063</v>
      </c>
      <c r="H772">
        <v>91</v>
      </c>
      <c r="J772">
        <v>9324644478</v>
      </c>
    </row>
    <row r="773" spans="2:10">
      <c r="B773" t="s">
        <v>706</v>
      </c>
      <c r="H773">
        <v>91</v>
      </c>
      <c r="J773">
        <v>9821094540</v>
      </c>
    </row>
    <row r="774" spans="2:10">
      <c r="B774" t="s">
        <v>1183</v>
      </c>
      <c r="H774">
        <v>91</v>
      </c>
      <c r="J774">
        <v>9819078438</v>
      </c>
    </row>
    <row r="775" spans="2:10">
      <c r="B775" t="s">
        <v>707</v>
      </c>
      <c r="D775" t="s">
        <v>1064</v>
      </c>
      <c r="H775">
        <v>91</v>
      </c>
      <c r="J775">
        <v>9967071174</v>
      </c>
    </row>
    <row r="776" spans="2:10">
      <c r="B776" t="s">
        <v>708</v>
      </c>
      <c r="H776">
        <v>91</v>
      </c>
      <c r="J776">
        <v>9321723600</v>
      </c>
    </row>
    <row r="777" spans="2:10">
      <c r="B777" t="s">
        <v>83</v>
      </c>
      <c r="H777">
        <v>91</v>
      </c>
      <c r="J777">
        <v>9833813998</v>
      </c>
    </row>
    <row r="778" spans="2:10">
      <c r="B778" t="s">
        <v>1184</v>
      </c>
      <c r="H778">
        <v>91</v>
      </c>
      <c r="J778">
        <v>9223222525</v>
      </c>
    </row>
    <row r="779" spans="2:10">
      <c r="B779" t="s">
        <v>709</v>
      </c>
      <c r="D779" t="s">
        <v>1065</v>
      </c>
      <c r="H779">
        <v>91</v>
      </c>
      <c r="J779">
        <v>9820199904</v>
      </c>
    </row>
    <row r="780" spans="2:10">
      <c r="B780" t="s">
        <v>710</v>
      </c>
      <c r="H780">
        <v>91</v>
      </c>
      <c r="J780">
        <v>9869118291</v>
      </c>
    </row>
    <row r="781" spans="2:10">
      <c r="B781" t="s">
        <v>711</v>
      </c>
      <c r="H781">
        <v>91</v>
      </c>
      <c r="J781">
        <v>9920541408</v>
      </c>
    </row>
    <row r="782" spans="2:10">
      <c r="B782" t="s">
        <v>712</v>
      </c>
      <c r="H782">
        <v>91</v>
      </c>
      <c r="J782">
        <v>9869452256</v>
      </c>
    </row>
    <row r="783" spans="2:10">
      <c r="B783" t="s">
        <v>713</v>
      </c>
      <c r="H783">
        <v>91</v>
      </c>
      <c r="J783">
        <v>9029625996</v>
      </c>
    </row>
    <row r="784" spans="2:10">
      <c r="B784" t="s">
        <v>714</v>
      </c>
      <c r="H784">
        <v>91</v>
      </c>
      <c r="J784">
        <v>9004913335</v>
      </c>
    </row>
    <row r="785" spans="2:10">
      <c r="B785" t="s">
        <v>715</v>
      </c>
      <c r="H785">
        <v>91</v>
      </c>
      <c r="J785">
        <v>9769230609</v>
      </c>
    </row>
    <row r="786" spans="2:10">
      <c r="B786" t="s">
        <v>1185</v>
      </c>
      <c r="H786">
        <v>91</v>
      </c>
      <c r="J786">
        <v>9320555509</v>
      </c>
    </row>
    <row r="787" spans="2:10">
      <c r="B787" t="s">
        <v>716</v>
      </c>
      <c r="D787" t="s">
        <v>1066</v>
      </c>
      <c r="H787">
        <v>91</v>
      </c>
      <c r="J787">
        <v>9820153330</v>
      </c>
    </row>
    <row r="788" spans="2:10">
      <c r="B788" t="s">
        <v>717</v>
      </c>
      <c r="H788">
        <v>91</v>
      </c>
      <c r="J788">
        <v>9223484302</v>
      </c>
    </row>
    <row r="789" spans="2:10">
      <c r="B789" t="s">
        <v>718</v>
      </c>
      <c r="H789">
        <v>91</v>
      </c>
      <c r="J789">
        <v>9820188271</v>
      </c>
    </row>
    <row r="790" spans="2:10">
      <c r="B790" t="s">
        <v>719</v>
      </c>
      <c r="D790" t="s">
        <v>1067</v>
      </c>
      <c r="H790">
        <v>91</v>
      </c>
      <c r="J790">
        <v>9820029903</v>
      </c>
    </row>
    <row r="791" spans="2:10">
      <c r="B791" t="s">
        <v>720</v>
      </c>
      <c r="H791">
        <v>91</v>
      </c>
      <c r="J791">
        <v>9820034259</v>
      </c>
    </row>
    <row r="792" spans="2:10">
      <c r="B792" t="s">
        <v>721</v>
      </c>
      <c r="H792">
        <v>91</v>
      </c>
      <c r="J792">
        <v>9324637193</v>
      </c>
    </row>
    <row r="793" spans="2:10">
      <c r="B793" t="s">
        <v>722</v>
      </c>
      <c r="H793">
        <v>91</v>
      </c>
      <c r="J793">
        <v>9820373888</v>
      </c>
    </row>
    <row r="794" spans="2:10">
      <c r="B794" t="s">
        <v>723</v>
      </c>
      <c r="D794" t="s">
        <v>1068</v>
      </c>
      <c r="H794">
        <v>91</v>
      </c>
      <c r="J794">
        <v>9820531814</v>
      </c>
    </row>
    <row r="795" spans="2:10">
      <c r="B795" t="s">
        <v>724</v>
      </c>
      <c r="H795">
        <v>91</v>
      </c>
      <c r="J795">
        <v>9820060953</v>
      </c>
    </row>
    <row r="796" spans="2:10">
      <c r="B796" t="s">
        <v>725</v>
      </c>
      <c r="H796">
        <v>91</v>
      </c>
      <c r="J796">
        <v>9930468987</v>
      </c>
    </row>
    <row r="797" spans="2:10">
      <c r="B797" t="s">
        <v>726</v>
      </c>
      <c r="H797">
        <v>91</v>
      </c>
      <c r="J797">
        <v>9892582456</v>
      </c>
    </row>
    <row r="798" spans="2:10">
      <c r="B798" t="s">
        <v>727</v>
      </c>
      <c r="H798">
        <v>91</v>
      </c>
      <c r="J798">
        <v>9820737668</v>
      </c>
    </row>
    <row r="799" spans="2:10">
      <c r="B799" t="s">
        <v>728</v>
      </c>
      <c r="H799">
        <v>91</v>
      </c>
      <c r="J799">
        <v>9892872016</v>
      </c>
    </row>
    <row r="800" spans="2:10">
      <c r="B800" t="s">
        <v>729</v>
      </c>
      <c r="H800">
        <v>91</v>
      </c>
      <c r="J800">
        <v>9820430406</v>
      </c>
    </row>
    <row r="801" spans="2:10">
      <c r="B801" t="s">
        <v>1213</v>
      </c>
      <c r="H801">
        <v>91</v>
      </c>
      <c r="J801">
        <v>9867271283</v>
      </c>
    </row>
    <row r="802" spans="2:10">
      <c r="B802" t="s">
        <v>730</v>
      </c>
      <c r="D802" t="s">
        <v>1069</v>
      </c>
      <c r="H802">
        <v>91</v>
      </c>
      <c r="J802">
        <v>9867100033</v>
      </c>
    </row>
    <row r="803" spans="2:10">
      <c r="B803" t="s">
        <v>731</v>
      </c>
      <c r="D803" t="s">
        <v>1070</v>
      </c>
      <c r="H803">
        <v>91</v>
      </c>
      <c r="J803">
        <v>9820042525</v>
      </c>
    </row>
    <row r="804" spans="2:10">
      <c r="B804" t="s">
        <v>732</v>
      </c>
      <c r="D804" t="s">
        <v>1071</v>
      </c>
      <c r="H804">
        <v>91</v>
      </c>
      <c r="J804">
        <v>9004015645</v>
      </c>
    </row>
    <row r="805" spans="2:10">
      <c r="B805" t="s">
        <v>733</v>
      </c>
      <c r="D805" t="s">
        <v>1072</v>
      </c>
      <c r="H805">
        <v>91</v>
      </c>
      <c r="J805">
        <v>9167279888</v>
      </c>
    </row>
    <row r="806" spans="2:10">
      <c r="B806" t="s">
        <v>734</v>
      </c>
      <c r="H806">
        <v>91</v>
      </c>
      <c r="J806">
        <v>9773758310</v>
      </c>
    </row>
    <row r="807" spans="2:10">
      <c r="B807" t="s">
        <v>735</v>
      </c>
      <c r="H807">
        <v>91</v>
      </c>
      <c r="J807">
        <v>9833128499</v>
      </c>
    </row>
    <row r="808" spans="2:10">
      <c r="B808" t="s">
        <v>736</v>
      </c>
      <c r="H808">
        <v>91</v>
      </c>
      <c r="J808">
        <v>9821040466</v>
      </c>
    </row>
    <row r="809" spans="2:10">
      <c r="B809" t="s">
        <v>737</v>
      </c>
      <c r="H809">
        <v>91</v>
      </c>
      <c r="J809">
        <v>9930325367</v>
      </c>
    </row>
    <row r="810" spans="2:10">
      <c r="B810" t="s">
        <v>738</v>
      </c>
      <c r="H810">
        <v>91</v>
      </c>
      <c r="J810">
        <v>9930060835</v>
      </c>
    </row>
    <row r="811" spans="2:10">
      <c r="B811" t="s">
        <v>739</v>
      </c>
      <c r="H811">
        <v>91</v>
      </c>
      <c r="J811">
        <v>9967957710</v>
      </c>
    </row>
    <row r="812" spans="2:10">
      <c r="B812" t="s">
        <v>740</v>
      </c>
      <c r="H812">
        <v>91</v>
      </c>
      <c r="J812">
        <v>9820841955</v>
      </c>
    </row>
    <row r="813" spans="2:10">
      <c r="B813" t="s">
        <v>741</v>
      </c>
      <c r="H813">
        <v>91</v>
      </c>
      <c r="J813">
        <v>9820167088</v>
      </c>
    </row>
    <row r="814" spans="2:10">
      <c r="B814" t="s">
        <v>742</v>
      </c>
      <c r="H814">
        <v>91</v>
      </c>
      <c r="J814">
        <v>9820088786</v>
      </c>
    </row>
    <row r="815" spans="2:10">
      <c r="B815" t="s">
        <v>743</v>
      </c>
      <c r="H815">
        <v>91</v>
      </c>
      <c r="J815">
        <v>8879413121</v>
      </c>
    </row>
    <row r="816" spans="2:10">
      <c r="B816" t="s">
        <v>1186</v>
      </c>
      <c r="H816">
        <v>91</v>
      </c>
      <c r="J816">
        <v>9820432818</v>
      </c>
    </row>
    <row r="817" spans="2:10">
      <c r="B817" t="s">
        <v>744</v>
      </c>
      <c r="H817">
        <v>91</v>
      </c>
      <c r="J817">
        <v>9821949675</v>
      </c>
    </row>
    <row r="818" spans="2:10">
      <c r="B818" t="s">
        <v>745</v>
      </c>
      <c r="H818">
        <v>91</v>
      </c>
      <c r="J818">
        <v>9930640682</v>
      </c>
    </row>
    <row r="819" spans="2:10">
      <c r="B819" t="s">
        <v>746</v>
      </c>
      <c r="H819">
        <v>91</v>
      </c>
      <c r="J819">
        <v>9324548223</v>
      </c>
    </row>
    <row r="820" spans="2:10">
      <c r="B820" t="s">
        <v>747</v>
      </c>
      <c r="D820" t="s">
        <v>1073</v>
      </c>
      <c r="H820">
        <v>91</v>
      </c>
      <c r="J820">
        <v>9892859846</v>
      </c>
    </row>
    <row r="821" spans="2:10">
      <c r="B821" t="s">
        <v>748</v>
      </c>
      <c r="H821">
        <v>91</v>
      </c>
      <c r="J821">
        <v>9820671803</v>
      </c>
    </row>
    <row r="822" spans="2:10">
      <c r="B822" t="s">
        <v>749</v>
      </c>
      <c r="H822">
        <v>91</v>
      </c>
      <c r="J822">
        <v>9665353636</v>
      </c>
    </row>
    <row r="823" spans="2:10">
      <c r="B823" t="s">
        <v>750</v>
      </c>
      <c r="D823" t="s">
        <v>1074</v>
      </c>
      <c r="H823">
        <v>91</v>
      </c>
      <c r="J823">
        <v>9867779898</v>
      </c>
    </row>
    <row r="824" spans="2:10">
      <c r="B824" t="s">
        <v>751</v>
      </c>
      <c r="H824">
        <v>91</v>
      </c>
      <c r="J824">
        <v>9967838733</v>
      </c>
    </row>
    <row r="825" spans="2:10">
      <c r="B825" t="s">
        <v>752</v>
      </c>
      <c r="H825">
        <v>91</v>
      </c>
      <c r="J825">
        <v>9920781420</v>
      </c>
    </row>
    <row r="826" spans="2:10">
      <c r="B826" t="s">
        <v>753</v>
      </c>
      <c r="D826" t="s">
        <v>1075</v>
      </c>
      <c r="H826">
        <v>91</v>
      </c>
      <c r="J826">
        <v>9321598889</v>
      </c>
    </row>
    <row r="827" spans="2:10">
      <c r="B827" t="s">
        <v>754</v>
      </c>
      <c r="H827">
        <v>91</v>
      </c>
      <c r="J827">
        <v>9323086976</v>
      </c>
    </row>
    <row r="828" spans="2:10">
      <c r="B828" t="s">
        <v>1187</v>
      </c>
      <c r="H828">
        <v>91</v>
      </c>
      <c r="J828">
        <v>9323001762</v>
      </c>
    </row>
    <row r="829" spans="2:10">
      <c r="B829" t="s">
        <v>755</v>
      </c>
      <c r="D829" t="s">
        <v>1076</v>
      </c>
      <c r="H829">
        <v>91</v>
      </c>
      <c r="J829">
        <v>9819633811</v>
      </c>
    </row>
    <row r="830" spans="2:10">
      <c r="B830" t="s">
        <v>756</v>
      </c>
      <c r="H830">
        <v>91</v>
      </c>
      <c r="J830">
        <v>9869651192</v>
      </c>
    </row>
    <row r="831" spans="2:10">
      <c r="B831" t="s">
        <v>757</v>
      </c>
      <c r="D831" t="s">
        <v>1077</v>
      </c>
      <c r="H831">
        <v>91</v>
      </c>
      <c r="J831">
        <v>9820438752</v>
      </c>
    </row>
    <row r="832" spans="2:10">
      <c r="B832" t="s">
        <v>758</v>
      </c>
      <c r="H832">
        <v>91</v>
      </c>
      <c r="J832">
        <v>9869547589</v>
      </c>
    </row>
    <row r="833" spans="2:10">
      <c r="B833" t="s">
        <v>759</v>
      </c>
      <c r="H833">
        <v>91</v>
      </c>
      <c r="J833">
        <v>9370237623</v>
      </c>
    </row>
    <row r="834" spans="2:10">
      <c r="B834" t="s">
        <v>1235</v>
      </c>
      <c r="H834">
        <v>91</v>
      </c>
      <c r="J834">
        <v>9833101698</v>
      </c>
    </row>
    <row r="835" spans="2:10">
      <c r="B835" t="s">
        <v>760</v>
      </c>
      <c r="D835" t="s">
        <v>1078</v>
      </c>
      <c r="H835">
        <v>91</v>
      </c>
      <c r="J835">
        <v>7738020488</v>
      </c>
    </row>
    <row r="836" spans="2:10">
      <c r="B836" t="s">
        <v>761</v>
      </c>
      <c r="H836">
        <v>91</v>
      </c>
      <c r="J836">
        <v>9969347942</v>
      </c>
    </row>
    <row r="837" spans="2:10">
      <c r="B837" t="s">
        <v>762</v>
      </c>
      <c r="H837">
        <v>91</v>
      </c>
      <c r="J837">
        <v>9833814693</v>
      </c>
    </row>
    <row r="838" spans="2:10">
      <c r="B838" t="s">
        <v>763</v>
      </c>
      <c r="H838">
        <v>91</v>
      </c>
      <c r="J838">
        <v>9223550777</v>
      </c>
    </row>
    <row r="839" spans="2:10">
      <c r="B839" t="s">
        <v>764</v>
      </c>
      <c r="D839" t="s">
        <v>1079</v>
      </c>
      <c r="H839">
        <v>91</v>
      </c>
      <c r="J839">
        <v>9821061041</v>
      </c>
    </row>
    <row r="840" spans="2:10">
      <c r="B840" t="s">
        <v>765</v>
      </c>
      <c r="H840">
        <v>91</v>
      </c>
      <c r="J840">
        <v>9967212007</v>
      </c>
    </row>
    <row r="841" spans="2:10">
      <c r="B841" t="s">
        <v>766</v>
      </c>
      <c r="H841">
        <v>91</v>
      </c>
      <c r="J841">
        <v>9820016595</v>
      </c>
    </row>
    <row r="842" spans="2:10">
      <c r="B842" t="s">
        <v>1221</v>
      </c>
      <c r="H842">
        <v>91</v>
      </c>
      <c r="J842">
        <v>9870407875</v>
      </c>
    </row>
    <row r="843" spans="2:10">
      <c r="B843" t="s">
        <v>767</v>
      </c>
      <c r="D843" t="s">
        <v>1080</v>
      </c>
      <c r="H843">
        <v>91</v>
      </c>
      <c r="J843">
        <v>9322927256</v>
      </c>
    </row>
    <row r="844" spans="2:10">
      <c r="B844" t="s">
        <v>768</v>
      </c>
      <c r="H844">
        <v>91</v>
      </c>
      <c r="J844">
        <v>9664814997</v>
      </c>
    </row>
    <row r="845" spans="2:10">
      <c r="B845" t="s">
        <v>769</v>
      </c>
      <c r="H845">
        <v>91</v>
      </c>
      <c r="J845">
        <v>9324404080</v>
      </c>
    </row>
    <row r="846" spans="2:10">
      <c r="B846" t="s">
        <v>770</v>
      </c>
      <c r="D846" t="s">
        <v>1081</v>
      </c>
      <c r="H846">
        <v>91</v>
      </c>
      <c r="J846">
        <v>9967576920</v>
      </c>
    </row>
    <row r="847" spans="2:10">
      <c r="B847" t="s">
        <v>771</v>
      </c>
      <c r="H847">
        <v>91</v>
      </c>
      <c r="J847">
        <v>9820192562</v>
      </c>
    </row>
    <row r="848" spans="2:10">
      <c r="B848" t="s">
        <v>772</v>
      </c>
      <c r="H848">
        <v>91</v>
      </c>
      <c r="J848">
        <v>9820114707</v>
      </c>
    </row>
    <row r="849" spans="2:10">
      <c r="B849" t="s">
        <v>1188</v>
      </c>
      <c r="H849">
        <v>91</v>
      </c>
      <c r="J849">
        <v>9820006896</v>
      </c>
    </row>
    <row r="850" spans="2:10">
      <c r="B850" t="s">
        <v>773</v>
      </c>
      <c r="D850" t="s">
        <v>1082</v>
      </c>
      <c r="H850">
        <v>91</v>
      </c>
      <c r="J850">
        <v>9820078750</v>
      </c>
    </row>
    <row r="851" spans="2:10">
      <c r="B851" t="s">
        <v>774</v>
      </c>
      <c r="H851">
        <v>91</v>
      </c>
      <c r="J851">
        <v>9022821252</v>
      </c>
    </row>
    <row r="852" spans="2:10">
      <c r="B852" t="s">
        <v>775</v>
      </c>
      <c r="H852">
        <v>91</v>
      </c>
      <c r="J852">
        <v>9820135967</v>
      </c>
    </row>
    <row r="853" spans="2:10">
      <c r="B853" t="s">
        <v>1222</v>
      </c>
      <c r="H853">
        <v>91</v>
      </c>
      <c r="J853">
        <v>9820595233</v>
      </c>
    </row>
    <row r="854" spans="2:10">
      <c r="B854" t="s">
        <v>776</v>
      </c>
      <c r="D854" t="s">
        <v>1083</v>
      </c>
      <c r="H854">
        <v>91</v>
      </c>
      <c r="J854">
        <v>9773006300</v>
      </c>
    </row>
    <row r="855" spans="2:10">
      <c r="B855" t="s">
        <v>777</v>
      </c>
      <c r="D855" t="s">
        <v>1084</v>
      </c>
      <c r="H855">
        <v>91</v>
      </c>
      <c r="J855">
        <v>9870220988</v>
      </c>
    </row>
    <row r="856" spans="2:10">
      <c r="B856" t="s">
        <v>778</v>
      </c>
      <c r="H856">
        <v>91</v>
      </c>
      <c r="J856">
        <v>9820000656</v>
      </c>
    </row>
    <row r="857" spans="2:10">
      <c r="B857" t="s">
        <v>779</v>
      </c>
      <c r="H857">
        <v>91</v>
      </c>
      <c r="J857">
        <v>9820978785</v>
      </c>
    </row>
    <row r="858" spans="2:10">
      <c r="B858" t="s">
        <v>780</v>
      </c>
      <c r="H858">
        <v>91</v>
      </c>
      <c r="J858">
        <v>9820454840</v>
      </c>
    </row>
    <row r="859" spans="2:10">
      <c r="B859" t="s">
        <v>781</v>
      </c>
      <c r="H859">
        <v>91</v>
      </c>
      <c r="J859">
        <v>9820195123</v>
      </c>
    </row>
    <row r="860" spans="2:10">
      <c r="B860" t="s">
        <v>782</v>
      </c>
      <c r="H860">
        <v>91</v>
      </c>
      <c r="J860">
        <v>9820012563</v>
      </c>
    </row>
    <row r="861" spans="2:10">
      <c r="B861" t="s">
        <v>1189</v>
      </c>
      <c r="H861">
        <v>91</v>
      </c>
      <c r="J861">
        <v>9821041645</v>
      </c>
    </row>
    <row r="862" spans="2:10">
      <c r="B862" t="s">
        <v>783</v>
      </c>
      <c r="D862" t="s">
        <v>1085</v>
      </c>
      <c r="H862">
        <v>91</v>
      </c>
      <c r="J862">
        <v>9987571747</v>
      </c>
    </row>
    <row r="863" spans="2:10">
      <c r="B863" t="s">
        <v>784</v>
      </c>
      <c r="H863">
        <v>91</v>
      </c>
      <c r="J863">
        <v>9820701712</v>
      </c>
    </row>
    <row r="864" spans="2:10">
      <c r="B864" t="s">
        <v>785</v>
      </c>
      <c r="H864">
        <v>91</v>
      </c>
      <c r="J864">
        <v>9323699123</v>
      </c>
    </row>
    <row r="865" spans="2:10">
      <c r="B865" t="s">
        <v>1190</v>
      </c>
      <c r="H865">
        <v>91</v>
      </c>
      <c r="J865">
        <v>9833489894</v>
      </c>
    </row>
    <row r="866" spans="2:10">
      <c r="B866" t="s">
        <v>786</v>
      </c>
      <c r="D866" t="s">
        <v>1086</v>
      </c>
      <c r="H866">
        <v>91</v>
      </c>
      <c r="J866">
        <v>9322991538</v>
      </c>
    </row>
    <row r="867" spans="2:10">
      <c r="B867" t="s">
        <v>787</v>
      </c>
      <c r="H867">
        <v>91</v>
      </c>
      <c r="J867">
        <v>9702010412</v>
      </c>
    </row>
    <row r="868" spans="2:10">
      <c r="B868" t="s">
        <v>788</v>
      </c>
      <c r="H868">
        <v>91</v>
      </c>
      <c r="J868">
        <v>9324491140</v>
      </c>
    </row>
    <row r="869" spans="2:10">
      <c r="B869" t="s">
        <v>789</v>
      </c>
      <c r="D869" t="s">
        <v>1087</v>
      </c>
      <c r="H869">
        <v>91</v>
      </c>
      <c r="J869">
        <v>9870089599</v>
      </c>
    </row>
    <row r="870" spans="2:10">
      <c r="B870" t="s">
        <v>790</v>
      </c>
      <c r="H870">
        <v>91</v>
      </c>
      <c r="J870">
        <v>9820408086</v>
      </c>
    </row>
    <row r="871" spans="2:10">
      <c r="B871" t="s">
        <v>791</v>
      </c>
      <c r="H871">
        <v>91</v>
      </c>
      <c r="J871">
        <v>9820660949</v>
      </c>
    </row>
    <row r="872" spans="2:10">
      <c r="B872" t="s">
        <v>1191</v>
      </c>
      <c r="H872">
        <v>91</v>
      </c>
      <c r="J872">
        <v>9222082592</v>
      </c>
    </row>
    <row r="873" spans="2:10">
      <c r="B873" t="s">
        <v>792</v>
      </c>
      <c r="H873">
        <v>91</v>
      </c>
      <c r="J873">
        <v>9821056976</v>
      </c>
    </row>
    <row r="874" spans="2:10">
      <c r="B874" t="s">
        <v>793</v>
      </c>
      <c r="H874">
        <v>91</v>
      </c>
      <c r="J874">
        <v>9967106607</v>
      </c>
    </row>
    <row r="875" spans="2:10">
      <c r="B875" t="s">
        <v>794</v>
      </c>
      <c r="H875">
        <v>91</v>
      </c>
      <c r="J875">
        <v>9820225740</v>
      </c>
    </row>
    <row r="876" spans="2:10">
      <c r="B876" t="s">
        <v>795</v>
      </c>
      <c r="H876">
        <v>91</v>
      </c>
      <c r="J876">
        <v>9870345611</v>
      </c>
    </row>
    <row r="877" spans="2:10">
      <c r="B877" t="s">
        <v>796</v>
      </c>
      <c r="D877" t="s">
        <v>1088</v>
      </c>
      <c r="H877">
        <v>91</v>
      </c>
      <c r="J877">
        <v>9967591624</v>
      </c>
    </row>
    <row r="878" spans="2:10">
      <c r="B878" t="s">
        <v>797</v>
      </c>
      <c r="H878">
        <v>91</v>
      </c>
      <c r="J878">
        <v>9820046569</v>
      </c>
    </row>
    <row r="879" spans="2:10">
      <c r="B879" t="s">
        <v>798</v>
      </c>
      <c r="H879">
        <v>91</v>
      </c>
      <c r="J879">
        <v>9820465404</v>
      </c>
    </row>
    <row r="880" spans="2:10">
      <c r="B880" t="s">
        <v>1192</v>
      </c>
      <c r="H880">
        <v>91</v>
      </c>
      <c r="J880">
        <v>9320627275</v>
      </c>
    </row>
    <row r="881" spans="2:10">
      <c r="B881" t="s">
        <v>799</v>
      </c>
      <c r="D881" t="s">
        <v>1089</v>
      </c>
      <c r="H881">
        <v>91</v>
      </c>
      <c r="J881">
        <v>9158555370</v>
      </c>
    </row>
    <row r="882" spans="2:10">
      <c r="B882" t="s">
        <v>800</v>
      </c>
      <c r="H882">
        <v>91</v>
      </c>
      <c r="J882">
        <v>9022080399</v>
      </c>
    </row>
    <row r="883" spans="2:10">
      <c r="B883" t="s">
        <v>801</v>
      </c>
      <c r="H883">
        <v>91</v>
      </c>
      <c r="J883">
        <v>9820675716</v>
      </c>
    </row>
    <row r="884" spans="2:10">
      <c r="B884" t="s">
        <v>802</v>
      </c>
      <c r="H884">
        <v>91</v>
      </c>
      <c r="J884">
        <v>9320677555</v>
      </c>
    </row>
    <row r="885" spans="2:10">
      <c r="B885" t="s">
        <v>803</v>
      </c>
      <c r="D885" t="s">
        <v>1090</v>
      </c>
      <c r="H885">
        <v>91</v>
      </c>
      <c r="J885">
        <v>9820099979</v>
      </c>
    </row>
    <row r="886" spans="2:10">
      <c r="B886" t="s">
        <v>804</v>
      </c>
      <c r="H886">
        <v>91</v>
      </c>
      <c r="J886">
        <v>9821751995</v>
      </c>
    </row>
    <row r="887" spans="2:10">
      <c r="B887" t="s">
        <v>805</v>
      </c>
      <c r="H887">
        <v>91</v>
      </c>
      <c r="J887">
        <v>9869267435</v>
      </c>
    </row>
    <row r="888" spans="2:10">
      <c r="B888" t="s">
        <v>806</v>
      </c>
      <c r="H888">
        <v>91</v>
      </c>
      <c r="J888">
        <v>9820697569</v>
      </c>
    </row>
    <row r="889" spans="2:10">
      <c r="B889" t="s">
        <v>807</v>
      </c>
      <c r="D889" t="s">
        <v>1091</v>
      </c>
      <c r="H889">
        <v>91</v>
      </c>
      <c r="J889">
        <v>9892775941</v>
      </c>
    </row>
    <row r="890" spans="2:10">
      <c r="B890" t="s">
        <v>808</v>
      </c>
      <c r="H890">
        <v>91</v>
      </c>
      <c r="J890">
        <v>9321158241</v>
      </c>
    </row>
    <row r="891" spans="2:10">
      <c r="B891" t="s">
        <v>1193</v>
      </c>
      <c r="H891">
        <v>91</v>
      </c>
      <c r="J891">
        <v>9821400440</v>
      </c>
    </row>
    <row r="892" spans="2:10">
      <c r="B892" t="s">
        <v>809</v>
      </c>
      <c r="D892" t="s">
        <v>1092</v>
      </c>
      <c r="H892">
        <v>91</v>
      </c>
      <c r="J892">
        <v>9819980898</v>
      </c>
    </row>
    <row r="893" spans="2:10">
      <c r="B893" t="s">
        <v>810</v>
      </c>
      <c r="H893">
        <v>91</v>
      </c>
      <c r="J893">
        <v>9004946789</v>
      </c>
    </row>
    <row r="894" spans="2:10">
      <c r="B894" t="s">
        <v>811</v>
      </c>
      <c r="H894">
        <v>91</v>
      </c>
      <c r="J894">
        <v>9324201699</v>
      </c>
    </row>
    <row r="895" spans="2:10">
      <c r="B895" t="s">
        <v>1194</v>
      </c>
      <c r="H895">
        <v>91</v>
      </c>
      <c r="J895">
        <v>9820288455</v>
      </c>
    </row>
    <row r="896" spans="2:10">
      <c r="B896" t="s">
        <v>812</v>
      </c>
      <c r="H896">
        <v>91</v>
      </c>
      <c r="J896">
        <v>9819618387</v>
      </c>
    </row>
    <row r="897" spans="2:10">
      <c r="B897" t="s">
        <v>813</v>
      </c>
      <c r="H897">
        <v>91</v>
      </c>
      <c r="J897">
        <v>9820354453</v>
      </c>
    </row>
    <row r="898" spans="2:10">
      <c r="B898" t="s">
        <v>814</v>
      </c>
      <c r="H898">
        <v>91</v>
      </c>
      <c r="J898">
        <v>9322221179</v>
      </c>
    </row>
    <row r="899" spans="2:10">
      <c r="B899" t="s">
        <v>815</v>
      </c>
      <c r="H899">
        <v>91</v>
      </c>
      <c r="J899">
        <v>9820145643</v>
      </c>
    </row>
    <row r="900" spans="2:10">
      <c r="B900" t="s">
        <v>816</v>
      </c>
      <c r="D900" t="s">
        <v>1093</v>
      </c>
      <c r="H900">
        <v>91</v>
      </c>
      <c r="J900">
        <v>9322289371</v>
      </c>
    </row>
    <row r="901" spans="2:10">
      <c r="B901" t="s">
        <v>817</v>
      </c>
      <c r="H901">
        <v>91</v>
      </c>
      <c r="J901">
        <v>9869084491</v>
      </c>
    </row>
    <row r="902" spans="2:10">
      <c r="B902" t="s">
        <v>818</v>
      </c>
      <c r="H902">
        <v>91</v>
      </c>
      <c r="J902">
        <v>9323702018</v>
      </c>
    </row>
    <row r="903" spans="2:10">
      <c r="B903" t="s">
        <v>819</v>
      </c>
      <c r="D903" t="s">
        <v>1094</v>
      </c>
      <c r="H903">
        <v>91</v>
      </c>
      <c r="J903">
        <v>9987572323</v>
      </c>
    </row>
    <row r="904" spans="2:10">
      <c r="B904" t="s">
        <v>820</v>
      </c>
      <c r="H904">
        <v>91</v>
      </c>
      <c r="J904">
        <v>9820933977</v>
      </c>
    </row>
    <row r="905" spans="2:10">
      <c r="B905" t="s">
        <v>821</v>
      </c>
      <c r="H905">
        <v>91</v>
      </c>
      <c r="J905">
        <v>9892426846</v>
      </c>
    </row>
    <row r="906" spans="2:10">
      <c r="B906" t="s">
        <v>1195</v>
      </c>
      <c r="H906">
        <v>91</v>
      </c>
      <c r="J906">
        <v>9323995656</v>
      </c>
    </row>
    <row r="907" spans="2:10">
      <c r="B907" t="s">
        <v>822</v>
      </c>
      <c r="D907" t="s">
        <v>1095</v>
      </c>
      <c r="H907">
        <v>91</v>
      </c>
      <c r="J907">
        <v>9833346964</v>
      </c>
    </row>
    <row r="908" spans="2:10">
      <c r="B908" t="s">
        <v>823</v>
      </c>
      <c r="H908">
        <v>91</v>
      </c>
      <c r="J908">
        <v>9820472791</v>
      </c>
    </row>
    <row r="909" spans="2:10">
      <c r="B909" t="s">
        <v>824</v>
      </c>
      <c r="H909">
        <v>91</v>
      </c>
      <c r="J909">
        <v>9867233350</v>
      </c>
    </row>
    <row r="910" spans="2:10">
      <c r="B910" t="s">
        <v>825</v>
      </c>
      <c r="H910">
        <v>91</v>
      </c>
      <c r="J910">
        <v>9967642060</v>
      </c>
    </row>
    <row r="911" spans="2:10">
      <c r="B911" t="s">
        <v>826</v>
      </c>
      <c r="D911" t="s">
        <v>1096</v>
      </c>
      <c r="H911">
        <v>91</v>
      </c>
      <c r="J911">
        <v>9322223773</v>
      </c>
    </row>
    <row r="912" spans="2:10">
      <c r="B912" t="s">
        <v>827</v>
      </c>
      <c r="H912">
        <v>91</v>
      </c>
      <c r="J912">
        <v>9324385236</v>
      </c>
    </row>
    <row r="913" spans="2:10">
      <c r="B913" t="s">
        <v>828</v>
      </c>
      <c r="H913">
        <v>91</v>
      </c>
      <c r="J913">
        <v>9323355566</v>
      </c>
    </row>
    <row r="914" spans="2:10">
      <c r="B914" t="s">
        <v>829</v>
      </c>
      <c r="D914" t="s">
        <v>1097</v>
      </c>
      <c r="H914">
        <v>91</v>
      </c>
      <c r="J914">
        <v>9869486156</v>
      </c>
    </row>
    <row r="915" spans="2:10">
      <c r="B915" t="s">
        <v>830</v>
      </c>
      <c r="H915">
        <v>91</v>
      </c>
      <c r="J915">
        <v>9167248780</v>
      </c>
    </row>
    <row r="916" spans="2:10">
      <c r="B916" t="s">
        <v>831</v>
      </c>
      <c r="H916">
        <v>91</v>
      </c>
      <c r="J916">
        <v>9892393951</v>
      </c>
    </row>
    <row r="917" spans="2:10">
      <c r="B917" t="s">
        <v>1196</v>
      </c>
      <c r="H917">
        <v>91</v>
      </c>
      <c r="J917">
        <v>9821108063</v>
      </c>
    </row>
    <row r="918" spans="2:10">
      <c r="B918" t="s">
        <v>832</v>
      </c>
      <c r="D918" t="s">
        <v>1098</v>
      </c>
      <c r="H918">
        <v>91</v>
      </c>
      <c r="J918">
        <v>9930882948</v>
      </c>
    </row>
    <row r="919" spans="2:10">
      <c r="B919" t="s">
        <v>833</v>
      </c>
      <c r="H919">
        <v>91</v>
      </c>
      <c r="J919">
        <v>9930945207</v>
      </c>
    </row>
    <row r="920" spans="2:10">
      <c r="B920" t="s">
        <v>834</v>
      </c>
      <c r="H920">
        <v>91</v>
      </c>
      <c r="J920">
        <v>9869037157</v>
      </c>
    </row>
    <row r="921" spans="2:10">
      <c r="B921" t="s">
        <v>1197</v>
      </c>
      <c r="H921">
        <v>91</v>
      </c>
      <c r="J921">
        <v>9820051845</v>
      </c>
    </row>
    <row r="922" spans="2:10">
      <c r="B922" t="s">
        <v>835</v>
      </c>
      <c r="H922">
        <v>91</v>
      </c>
      <c r="J922">
        <v>9869061908</v>
      </c>
    </row>
    <row r="923" spans="2:10">
      <c r="B923" t="s">
        <v>836</v>
      </c>
      <c r="D923" t="s">
        <v>1099</v>
      </c>
      <c r="H923">
        <v>91</v>
      </c>
      <c r="J923">
        <v>9892064980</v>
      </c>
    </row>
    <row r="924" spans="2:10">
      <c r="B924" t="s">
        <v>837</v>
      </c>
      <c r="D924" t="s">
        <v>1100</v>
      </c>
      <c r="H924">
        <v>91</v>
      </c>
      <c r="J924">
        <v>9930435372</v>
      </c>
    </row>
    <row r="925" spans="2:10">
      <c r="B925" t="s">
        <v>838</v>
      </c>
      <c r="D925" t="s">
        <v>1101</v>
      </c>
      <c r="H925">
        <v>91</v>
      </c>
      <c r="J925">
        <v>9930458455</v>
      </c>
    </row>
    <row r="926" spans="2:10">
      <c r="B926" t="s">
        <v>839</v>
      </c>
      <c r="H926">
        <v>91</v>
      </c>
      <c r="J926">
        <v>9930463125</v>
      </c>
    </row>
    <row r="927" spans="2:10">
      <c r="B927" t="s">
        <v>840</v>
      </c>
      <c r="H927">
        <v>91</v>
      </c>
      <c r="J927">
        <v>9819361500</v>
      </c>
    </row>
    <row r="928" spans="2:10">
      <c r="B928" t="s">
        <v>841</v>
      </c>
      <c r="H928">
        <v>91</v>
      </c>
      <c r="J928">
        <v>9920077105</v>
      </c>
    </row>
    <row r="929" spans="2:10">
      <c r="B929" t="s">
        <v>842</v>
      </c>
      <c r="H929">
        <v>91</v>
      </c>
      <c r="J929">
        <v>9821050494</v>
      </c>
    </row>
    <row r="930" spans="2:10">
      <c r="B930" t="s">
        <v>843</v>
      </c>
      <c r="H930">
        <v>91</v>
      </c>
      <c r="J930">
        <v>9819848934</v>
      </c>
    </row>
    <row r="931" spans="2:10">
      <c r="B931" t="s">
        <v>844</v>
      </c>
      <c r="H931">
        <v>91</v>
      </c>
      <c r="J931">
        <v>9819104817</v>
      </c>
    </row>
    <row r="932" spans="2:10">
      <c r="B932" t="s">
        <v>845</v>
      </c>
      <c r="H932">
        <v>91</v>
      </c>
      <c r="J932">
        <v>9819129185</v>
      </c>
    </row>
    <row r="933" spans="2:10">
      <c r="B933" t="s">
        <v>1198</v>
      </c>
      <c r="H933">
        <v>91</v>
      </c>
      <c r="J933">
        <v>9867980763</v>
      </c>
    </row>
    <row r="934" spans="2:10">
      <c r="B934" t="s">
        <v>1199</v>
      </c>
      <c r="H934">
        <v>91</v>
      </c>
      <c r="J934">
        <v>9324372475</v>
      </c>
    </row>
    <row r="935" spans="2:10">
      <c r="B935" t="s">
        <v>846</v>
      </c>
      <c r="D935" t="s">
        <v>1102</v>
      </c>
      <c r="H935">
        <v>91</v>
      </c>
      <c r="J935">
        <v>9323738504</v>
      </c>
    </row>
    <row r="936" spans="2:10">
      <c r="B936" t="s">
        <v>847</v>
      </c>
      <c r="H936">
        <v>91</v>
      </c>
      <c r="J936">
        <v>9769326379</v>
      </c>
    </row>
    <row r="937" spans="2:10">
      <c r="B937" t="s">
        <v>1223</v>
      </c>
      <c r="H937">
        <v>91</v>
      </c>
      <c r="J937">
        <v>9619563020</v>
      </c>
    </row>
    <row r="938" spans="2:10">
      <c r="B938" t="s">
        <v>848</v>
      </c>
      <c r="D938" t="s">
        <v>1103</v>
      </c>
      <c r="H938">
        <v>91</v>
      </c>
      <c r="J938">
        <v>9869008423</v>
      </c>
    </row>
    <row r="939" spans="2:10">
      <c r="B939" t="s">
        <v>849</v>
      </c>
      <c r="H939">
        <v>91</v>
      </c>
      <c r="J939">
        <v>9820045058</v>
      </c>
    </row>
    <row r="940" spans="2:10">
      <c r="B940" t="s">
        <v>850</v>
      </c>
      <c r="H940">
        <v>91</v>
      </c>
      <c r="J940">
        <v>9920744019</v>
      </c>
    </row>
    <row r="941" spans="2:10">
      <c r="B941" t="s">
        <v>1200</v>
      </c>
      <c r="H941">
        <v>91</v>
      </c>
      <c r="J941">
        <v>9820059521</v>
      </c>
    </row>
    <row r="942" spans="2:10">
      <c r="B942" t="s">
        <v>851</v>
      </c>
      <c r="D942" t="s">
        <v>1104</v>
      </c>
      <c r="H942">
        <v>91</v>
      </c>
      <c r="J942">
        <v>9820021826</v>
      </c>
    </row>
    <row r="943" spans="2:10">
      <c r="B943" t="s">
        <v>852</v>
      </c>
      <c r="H943">
        <v>91</v>
      </c>
      <c r="J943">
        <v>9819794936</v>
      </c>
    </row>
    <row r="944" spans="2:10">
      <c r="B944" t="s">
        <v>853</v>
      </c>
      <c r="H944">
        <v>91</v>
      </c>
      <c r="J944">
        <v>9833800704</v>
      </c>
    </row>
    <row r="945" spans="2:10">
      <c r="B945" t="s">
        <v>854</v>
      </c>
      <c r="D945" t="s">
        <v>1105</v>
      </c>
      <c r="H945">
        <v>91</v>
      </c>
      <c r="J945">
        <v>9322998499</v>
      </c>
    </row>
    <row r="946" spans="2:10">
      <c r="B946" t="s">
        <v>855</v>
      </c>
      <c r="H946">
        <v>91</v>
      </c>
      <c r="J946">
        <v>9702023477</v>
      </c>
    </row>
    <row r="947" spans="2:10">
      <c r="B947" t="s">
        <v>856</v>
      </c>
      <c r="H947">
        <v>91</v>
      </c>
      <c r="J947">
        <v>9324502773</v>
      </c>
    </row>
    <row r="948" spans="2:10">
      <c r="B948" t="s">
        <v>857</v>
      </c>
      <c r="D948" t="s">
        <v>1106</v>
      </c>
      <c r="H948">
        <v>91</v>
      </c>
      <c r="J948">
        <v>9833102811</v>
      </c>
    </row>
    <row r="949" spans="2:10">
      <c r="B949" t="s">
        <v>858</v>
      </c>
      <c r="H949">
        <v>91</v>
      </c>
      <c r="J949">
        <v>9819271902</v>
      </c>
    </row>
    <row r="950" spans="2:10">
      <c r="B950" t="s">
        <v>859</v>
      </c>
      <c r="H950">
        <v>91</v>
      </c>
      <c r="J950">
        <v>9821171620</v>
      </c>
    </row>
    <row r="951" spans="2:10">
      <c r="B951" t="s">
        <v>860</v>
      </c>
      <c r="H951">
        <v>91</v>
      </c>
      <c r="J951">
        <v>9967237037</v>
      </c>
    </row>
    <row r="952" spans="2:10">
      <c r="B952" t="s">
        <v>861</v>
      </c>
      <c r="D952" t="s">
        <v>1107</v>
      </c>
      <c r="H952">
        <v>91</v>
      </c>
      <c r="J952">
        <v>9821152565</v>
      </c>
    </row>
    <row r="953" spans="2:10">
      <c r="B953" t="s">
        <v>862</v>
      </c>
      <c r="D953" t="s">
        <v>1108</v>
      </c>
      <c r="H953">
        <v>91</v>
      </c>
      <c r="J953">
        <v>9867557474</v>
      </c>
    </row>
    <row r="954" spans="2:10">
      <c r="B954" t="s">
        <v>863</v>
      </c>
      <c r="H954">
        <v>91</v>
      </c>
      <c r="J954">
        <v>9969225639</v>
      </c>
    </row>
    <row r="955" spans="2:10">
      <c r="B955" t="s">
        <v>864</v>
      </c>
      <c r="H955">
        <v>91</v>
      </c>
      <c r="J955">
        <v>9930250244</v>
      </c>
    </row>
    <row r="956" spans="2:10">
      <c r="B956" t="s">
        <v>865</v>
      </c>
      <c r="H956">
        <v>91</v>
      </c>
      <c r="J956">
        <v>9870332121</v>
      </c>
    </row>
    <row r="957" spans="2:10">
      <c r="B957" t="s">
        <v>866</v>
      </c>
      <c r="H957">
        <v>91</v>
      </c>
      <c r="J957">
        <v>9820647959</v>
      </c>
    </row>
    <row r="958" spans="2:10">
      <c r="B958" t="s">
        <v>1201</v>
      </c>
      <c r="H958">
        <v>91</v>
      </c>
      <c r="J958">
        <v>9892367958</v>
      </c>
    </row>
    <row r="959" spans="2:10">
      <c r="B959" t="s">
        <v>1202</v>
      </c>
      <c r="H959">
        <v>91</v>
      </c>
      <c r="J959">
        <v>9004018978</v>
      </c>
    </row>
    <row r="960" spans="2:10">
      <c r="B960" t="s">
        <v>867</v>
      </c>
      <c r="D960" t="s">
        <v>1109</v>
      </c>
      <c r="H960">
        <v>91</v>
      </c>
      <c r="J960">
        <v>9892400104</v>
      </c>
    </row>
    <row r="961" spans="2:10">
      <c r="B961" t="s">
        <v>868</v>
      </c>
      <c r="H961">
        <v>91</v>
      </c>
      <c r="J961">
        <v>9820073128</v>
      </c>
    </row>
    <row r="962" spans="2:10">
      <c r="B962" t="s">
        <v>1203</v>
      </c>
      <c r="H962">
        <v>91</v>
      </c>
      <c r="J962">
        <v>9322658001</v>
      </c>
    </row>
    <row r="963" spans="2:10">
      <c r="B963" t="s">
        <v>869</v>
      </c>
      <c r="H963">
        <v>91</v>
      </c>
      <c r="J963">
        <v>9869439436</v>
      </c>
    </row>
    <row r="964" spans="2:10">
      <c r="B964" t="s">
        <v>870</v>
      </c>
      <c r="H964">
        <v>91</v>
      </c>
      <c r="J964">
        <v>9833261519</v>
      </c>
    </row>
    <row r="965" spans="2:10">
      <c r="B965" t="s">
        <v>871</v>
      </c>
      <c r="H965">
        <v>91</v>
      </c>
      <c r="J965">
        <v>9892842993</v>
      </c>
    </row>
    <row r="966" spans="2:10">
      <c r="B966" t="s">
        <v>1204</v>
      </c>
      <c r="H966">
        <v>91</v>
      </c>
      <c r="J966">
        <v>9322266940</v>
      </c>
    </row>
    <row r="967" spans="2:10">
      <c r="B967" t="s">
        <v>872</v>
      </c>
      <c r="D967" t="s">
        <v>1110</v>
      </c>
      <c r="H967">
        <v>91</v>
      </c>
      <c r="J967">
        <v>9323804868</v>
      </c>
    </row>
    <row r="968" spans="2:10">
      <c r="B968" t="s">
        <v>873</v>
      </c>
      <c r="D968" t="s">
        <v>1111</v>
      </c>
      <c r="H968">
        <v>91</v>
      </c>
      <c r="J968">
        <v>9833880576</v>
      </c>
    </row>
    <row r="969" spans="2:10">
      <c r="B969" t="s">
        <v>874</v>
      </c>
      <c r="H969">
        <v>91</v>
      </c>
      <c r="J969">
        <v>9769458587</v>
      </c>
    </row>
    <row r="970" spans="2:10">
      <c r="B970" t="s">
        <v>875</v>
      </c>
      <c r="H970">
        <v>91</v>
      </c>
      <c r="J970">
        <v>9920900468</v>
      </c>
    </row>
    <row r="971" spans="2:10">
      <c r="B971" t="s">
        <v>876</v>
      </c>
      <c r="H971">
        <v>91</v>
      </c>
      <c r="J971">
        <v>9820074148</v>
      </c>
    </row>
    <row r="972" spans="2:10">
      <c r="B972" t="s">
        <v>877</v>
      </c>
      <c r="H972">
        <v>91</v>
      </c>
      <c r="J972">
        <v>9619850311</v>
      </c>
    </row>
    <row r="973" spans="2:10">
      <c r="B973" t="s">
        <v>878</v>
      </c>
      <c r="H973">
        <v>91</v>
      </c>
      <c r="J973">
        <v>9987601116</v>
      </c>
    </row>
    <row r="974" spans="2:10">
      <c r="B974" t="s">
        <v>879</v>
      </c>
      <c r="D974" t="s">
        <v>1112</v>
      </c>
      <c r="H974">
        <v>91</v>
      </c>
      <c r="J974">
        <v>9819034111</v>
      </c>
    </row>
    <row r="975" spans="2:10">
      <c r="B975" t="s">
        <v>880</v>
      </c>
      <c r="H975">
        <v>91</v>
      </c>
      <c r="J975">
        <v>9619575067</v>
      </c>
    </row>
    <row r="976" spans="2:10">
      <c r="B976" t="s">
        <v>881</v>
      </c>
      <c r="H976">
        <v>91</v>
      </c>
      <c r="J976">
        <v>9769567673</v>
      </c>
    </row>
    <row r="977" spans="2:10">
      <c r="B977" t="s">
        <v>882</v>
      </c>
      <c r="H977">
        <v>91</v>
      </c>
      <c r="J977">
        <v>9821544836</v>
      </c>
    </row>
    <row r="978" spans="2:10">
      <c r="B978" t="s">
        <v>883</v>
      </c>
      <c r="D978" t="s">
        <v>1113</v>
      </c>
      <c r="H978">
        <v>91</v>
      </c>
      <c r="J978">
        <v>9920359163</v>
      </c>
    </row>
    <row r="979" spans="2:10">
      <c r="B979" t="s">
        <v>884</v>
      </c>
      <c r="H979">
        <v>91</v>
      </c>
      <c r="J979">
        <v>9892329838</v>
      </c>
    </row>
    <row r="980" spans="2:10">
      <c r="B980" t="s">
        <v>1205</v>
      </c>
      <c r="H980">
        <v>91</v>
      </c>
      <c r="J980">
        <v>9821345786</v>
      </c>
    </row>
    <row r="981" spans="2:10">
      <c r="B981" t="s">
        <v>885</v>
      </c>
      <c r="H981">
        <v>91</v>
      </c>
      <c r="J981">
        <v>9821095838</v>
      </c>
    </row>
    <row r="982" spans="2:10">
      <c r="B982" t="s">
        <v>886</v>
      </c>
      <c r="H982">
        <v>91</v>
      </c>
      <c r="J982">
        <v>9967590594</v>
      </c>
    </row>
    <row r="983" spans="2:10">
      <c r="B983" t="s">
        <v>887</v>
      </c>
      <c r="H983">
        <v>91</v>
      </c>
      <c r="J983">
        <v>9892129621</v>
      </c>
    </row>
    <row r="984" spans="2:10">
      <c r="B984" t="s">
        <v>888</v>
      </c>
      <c r="D984" t="s">
        <v>1114</v>
      </c>
      <c r="H984">
        <v>91</v>
      </c>
      <c r="J984">
        <v>9322404751</v>
      </c>
    </row>
    <row r="985" spans="2:10">
      <c r="B985" t="s">
        <v>889</v>
      </c>
      <c r="H985">
        <v>91</v>
      </c>
      <c r="J985">
        <v>9833276754</v>
      </c>
    </row>
    <row r="986" spans="2:10">
      <c r="B986" t="s">
        <v>890</v>
      </c>
      <c r="H986">
        <v>91</v>
      </c>
      <c r="J986">
        <v>9323847017</v>
      </c>
    </row>
    <row r="987" spans="2:10">
      <c r="B987" t="s">
        <v>891</v>
      </c>
      <c r="D987" t="s">
        <v>1115</v>
      </c>
      <c r="H987">
        <v>91</v>
      </c>
      <c r="J987">
        <v>9819609773</v>
      </c>
    </row>
    <row r="988" spans="2:10">
      <c r="B988" t="s">
        <v>892</v>
      </c>
      <c r="H988">
        <v>91</v>
      </c>
      <c r="J988">
        <v>9820349197</v>
      </c>
    </row>
    <row r="989" spans="2:10">
      <c r="B989" t="s">
        <v>893</v>
      </c>
      <c r="H989">
        <v>91</v>
      </c>
      <c r="J989">
        <v>9322946528</v>
      </c>
    </row>
    <row r="990" spans="2:10">
      <c r="B990" t="s">
        <v>894</v>
      </c>
      <c r="D990" t="s">
        <v>1116</v>
      </c>
      <c r="H990">
        <v>91</v>
      </c>
      <c r="J990">
        <v>9869565010</v>
      </c>
    </row>
    <row r="991" spans="2:10">
      <c r="B991" t="s">
        <v>895</v>
      </c>
      <c r="H991">
        <v>91</v>
      </c>
      <c r="J991">
        <v>9930146660</v>
      </c>
    </row>
    <row r="992" spans="2:10">
      <c r="B992" t="s">
        <v>896</v>
      </c>
      <c r="H992">
        <v>91</v>
      </c>
      <c r="J992">
        <v>9820523998</v>
      </c>
    </row>
    <row r="993" spans="2:10">
      <c r="B993" t="s">
        <v>1206</v>
      </c>
      <c r="H993">
        <v>91</v>
      </c>
      <c r="J993">
        <v>9821086347</v>
      </c>
    </row>
    <row r="994" spans="2:10">
      <c r="B994" t="s">
        <v>897</v>
      </c>
      <c r="D994" t="s">
        <v>1117</v>
      </c>
      <c r="H994">
        <v>91</v>
      </c>
      <c r="J994">
        <v>9324737957</v>
      </c>
    </row>
    <row r="995" spans="2:10">
      <c r="B995" t="s">
        <v>898</v>
      </c>
      <c r="D995" t="s">
        <v>1118</v>
      </c>
      <c r="H995">
        <v>91</v>
      </c>
      <c r="J995">
        <v>9820189053</v>
      </c>
    </row>
    <row r="996" spans="2:10">
      <c r="B996" t="s">
        <v>899</v>
      </c>
      <c r="D996" t="s">
        <v>1119</v>
      </c>
      <c r="H996">
        <v>91</v>
      </c>
      <c r="J996">
        <v>9821127489</v>
      </c>
    </row>
    <row r="997" spans="2:10">
      <c r="B997" t="s">
        <v>900</v>
      </c>
      <c r="H997">
        <v>91</v>
      </c>
      <c r="J997">
        <v>9969397735</v>
      </c>
    </row>
    <row r="998" spans="2:10">
      <c r="B998" t="s">
        <v>901</v>
      </c>
      <c r="H998">
        <v>91</v>
      </c>
      <c r="J998">
        <v>9833676199</v>
      </c>
    </row>
    <row r="999" spans="2:10"/>
    <row r="1000" spans="2:10"/>
    <row r="1001" spans="2:10"/>
    <row r="1002" spans="2:10"/>
    <row r="1003" spans="2:10"/>
    <row r="1004" spans="2:10"/>
    <row r="1005" spans="2:10"/>
    <row r="1006" spans="2:10"/>
    <row r="1007" spans="2:10"/>
    <row r="1008" spans="2:10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265" r:id="rId1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2023-07-19T13:03:32Z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