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<sst xmlns="http://schemas.openxmlformats.org/spreadsheetml/2006/main" count="536" uniqueCount="412">
  <si>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</si>
  <si>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</si>
  <si>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</si>
  <si>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</si>
  <si>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</si>
  <si>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</si>
  <si>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</si>
  <si>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</si>
  <si>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</si>
  <si>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</si>
  <si>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</si>
  <si>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</si>
  <si>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</si>
  <si>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</si>
  <si>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</si>
  <si>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</si>
  <si>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</si>
  <si>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</si>
  <si>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</si>
  <si>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</si>
  <si>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</si>
  <si>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</si>
  <si>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</si>
  <si>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</si>
  <si>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</si>
  <si>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</si>
  <si>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</si>
  <si>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ADIL MISTRY</t>
  </si>
  <si>
    <t>SHEELOO R LODHA</t>
  </si>
  <si>
    <t>SAPNA NARENDRA CHANDWANI</t>
  </si>
  <si>
    <t>Mayank Tiwari</t>
  </si>
  <si>
    <t>NEERAJ NAGPAL</t>
  </si>
  <si>
    <t>NISCHAY NAGPAL</t>
  </si>
  <si>
    <t>RAMDHANI VISHWANATH YADAV</t>
  </si>
  <si>
    <t>VIJAY NAKRA</t>
  </si>
  <si>
    <t>JITENDRA BHASKAR THAKARE</t>
  </si>
  <si>
    <t>VINODHA RAMANUJAM</t>
  </si>
  <si>
    <t>KAWDU LATARUJI RAMTEKE</t>
  </si>
  <si>
    <t>BHAVANA ISSAR</t>
  </si>
  <si>
    <t>MUKESHBHAI SHANTILAL THAKAR</t>
  </si>
  <si>
    <t>MALTI JAIRAM MAKHIJANI</t>
  </si>
  <si>
    <t>AMIT PARDASANI</t>
  </si>
  <si>
    <t>HIREN JAYANT DESAI</t>
  </si>
  <si>
    <t>AMOL VASANT KELKAR</t>
  </si>
  <si>
    <t>SHAHSON COMMERCIAL PVT LTD</t>
  </si>
  <si>
    <t>PRAVEEN KUMAR BHAGAWATI PRASAD</t>
  </si>
  <si>
    <t>ASHIT MEHTA</t>
  </si>
  <si>
    <t>KOVID GOYAL</t>
  </si>
  <si>
    <t>Seema Vittal Shenoy</t>
  </si>
  <si>
    <t>Vittal Mangesh Shenoy</t>
  </si>
  <si>
    <t>Saurabh Trikha</t>
  </si>
  <si>
    <t>NAIR COAL SERVICES LTD</t>
  </si>
  <si>
    <t>HAIDER KHORAKIWALA</t>
  </si>
  <si>
    <t>RAJSHEKHAR KUDUPALI</t>
  </si>
  <si>
    <t>SAJU P JOSEPH</t>
  </si>
  <si>
    <t>SUNIL KASHIRAM MANJREKAR</t>
  </si>
  <si>
    <t>SOUMENDRA NATH SANYAL</t>
  </si>
  <si>
    <t>RACHNA DEEPAK PATEL</t>
  </si>
  <si>
    <t>M D PRASAD</t>
  </si>
  <si>
    <t>ANEETA SOOD</t>
  </si>
  <si>
    <t>PRATYUSH JALAN</t>
  </si>
  <si>
    <t>KAKALI SAHA</t>
  </si>
  <si>
    <t>LOKANATH PRASAD KAR</t>
  </si>
  <si>
    <t>NISHKA PRADEEP ASWANI</t>
  </si>
  <si>
    <t>MADHUKAR MOOLWANEY</t>
  </si>
  <si>
    <t>SANJEEV KUMAR</t>
  </si>
  <si>
    <t>CLEMENT MICHAEL FERNANDES</t>
  </si>
  <si>
    <t>Dharmeshkumar Harishkumar Thakar</t>
  </si>
  <si>
    <t>Satish Wagh</t>
  </si>
  <si>
    <t>ASHOK KUMAR AGRAWAL</t>
  </si>
  <si>
    <t>Brijinder Pal Singh</t>
  </si>
  <si>
    <t>LALIT KUMAR JAIN</t>
  </si>
  <si>
    <t>ANAND KANADE</t>
  </si>
  <si>
    <t>Gaurav Vasudeva</t>
  </si>
  <si>
    <t>MAYANK CHEMI-PLAST P L</t>
  </si>
  <si>
    <t>MOHINI DUTT</t>
  </si>
  <si>
    <t>SIDDHARTHA DATTA</t>
  </si>
  <si>
    <t>SRI VINAYAK FINCON PVT LTD</t>
  </si>
  <si>
    <t>Abhay Pandurang Pandit</t>
  </si>
  <si>
    <t>LAXMI RAMESH BATAVIA</t>
  </si>
  <si>
    <t>BENNETT COLEMAN &amp; COLTD</t>
  </si>
  <si>
    <t>NEERAJ MANGAL</t>
  </si>
  <si>
    <t>KISHORE G PANCHOLI</t>
  </si>
  <si>
    <t>ILA B PANCHOLI</t>
  </si>
  <si>
    <t>VINOD KUMAR R SARAF</t>
  </si>
  <si>
    <t>GAURANG SHAH</t>
  </si>
  <si>
    <t>SACHIN SAKHARAM RAUT</t>
  </si>
  <si>
    <t>GIRISH N GANDHI</t>
  </si>
  <si>
    <t>BHAVI KAPASI</t>
  </si>
  <si>
    <t>SHWETA SUREKH NAYAK</t>
  </si>
  <si>
    <t>HARI KISHINCHAND SAWLANI</t>
  </si>
  <si>
    <t>OSCAR COLLIN CONCESSAO</t>
  </si>
  <si>
    <t>ANJALI BAHL</t>
  </si>
  <si>
    <t>DESIGNER WATCHES (PVT) LTD</t>
  </si>
  <si>
    <t>TEJAL MERCHANTILE PVT LTD</t>
  </si>
  <si>
    <t>BALRAM KALWANI / ROSHNI KALWANI</t>
  </si>
  <si>
    <t>RAJU M TALWAR</t>
  </si>
  <si>
    <t>JITENDRA L NAWANI</t>
  </si>
  <si>
    <t>BHOJRAJ NAWANI</t>
  </si>
  <si>
    <t>MOHAMMAD ZAFAR RAYEE</t>
  </si>
  <si>
    <t>Riya K Dashija</t>
  </si>
  <si>
    <t>PRAMOD KUMAR KATHURIA</t>
  </si>
  <si>
    <t>INDU DURGADAS ACHTANI</t>
  </si>
  <si>
    <t>NEETA THAKARE</t>
  </si>
  <si>
    <t>HEMLATA MAHALINGAM</t>
  </si>
  <si>
    <t>RANJAN DAS MUNSHI</t>
  </si>
  <si>
    <t>Vaishali Sanjay Salla</t>
  </si>
  <si>
    <t>BINITA COOPER</t>
  </si>
  <si>
    <t>ASHISH YAKHMI</t>
  </si>
  <si>
    <t>DODDE KALE GOWDA</t>
  </si>
  <si>
    <t>ASHWIN R SHAH</t>
  </si>
  <si>
    <t>DAYARAM V JESWANI</t>
  </si>
  <si>
    <t>HITESH AMILAL SHAH</t>
  </si>
  <si>
    <t>PRADEEP HIMATLAL CHOKSI</t>
  </si>
  <si>
    <t>Jitendra B Thakare</t>
  </si>
  <si>
    <t>Neeraj Katiyar</t>
  </si>
  <si>
    <t>KIRTHI ANSSAR QUERRESHI</t>
  </si>
  <si>
    <t>SHAILA MAHAJAN</t>
  </si>
  <si>
    <t>AMOL AGRAWAL</t>
  </si>
  <si>
    <t>NIMISH GULABRAI PANDYA</t>
  </si>
  <si>
    <t>SHEETAL MEHRA</t>
  </si>
  <si>
    <t>VINEET AGRAWAL</t>
  </si>
  <si>
    <t>PUNEET GUPTA</t>
  </si>
  <si>
    <t>SNEHA NAIR</t>
  </si>
  <si>
    <t>HARISH KUMAR DUSEJA</t>
  </si>
  <si>
    <t>NALINI RAJAGOPALAN</t>
  </si>
  <si>
    <t>V ASHWINI KUMAR</t>
  </si>
  <si>
    <t>ROOPALI SAXENA</t>
  </si>
  <si>
    <t>SHAILESH AGRAWAL (HUF)</t>
  </si>
  <si>
    <t>RAJENDRA DHANDHUKIA</t>
  </si>
  <si>
    <t>BALARAMAN NAYAR</t>
  </si>
  <si>
    <t>DIVYA DEVESH</t>
  </si>
  <si>
    <t>Metal Link Alloys Limited</t>
  </si>
  <si>
    <t>RITA R RADIA</t>
  </si>
  <si>
    <t>ANTHONY D'SOUZA</t>
  </si>
  <si>
    <t>RAJEEV MISHRA</t>
  </si>
  <si>
    <t>MANISH S MANDHANE</t>
  </si>
  <si>
    <t>ARJUN GUHA</t>
  </si>
  <si>
    <t>ANJU V NAGDEV</t>
  </si>
  <si>
    <t>HARNEET BEDI</t>
  </si>
  <si>
    <t>SALIM SADRUDDIN MERCHANT</t>
  </si>
  <si>
    <t>TRUPTI VAIBHAV SHIRKE</t>
  </si>
  <si>
    <t>SURENDRA C KALYANPUR</t>
  </si>
  <si>
    <t>SHRIKANT SHANKAR REGE</t>
  </si>
  <si>
    <t>VANDANA SHRIKANT REGE</t>
  </si>
  <si>
    <t>PRANAV CHAWDA</t>
  </si>
  <si>
    <t>GOPAL TEJWANI</t>
  </si>
  <si>
    <t>CHARUSHEELA SANJEEV PATIL</t>
  </si>
  <si>
    <t>ANGELO FRANKIE FONSECA</t>
  </si>
  <si>
    <t>ARCHANA PARASRAMPURIA</t>
  </si>
  <si>
    <t>KRISHNA MOHAN EPARI</t>
  </si>
  <si>
    <t>SATBIR SINGH</t>
  </si>
  <si>
    <t>SHREESH MADHUKAR NADGOUDA</t>
  </si>
  <si>
    <t>BIKRAM DUGGAL</t>
  </si>
  <si>
    <t>MANOJ GURUDIALDASS AURORA</t>
  </si>
  <si>
    <t>HARSHIT SHARMA</t>
  </si>
  <si>
    <t>IDUL SHARMA</t>
  </si>
  <si>
    <t>RAMANATHAN GOPALAN</t>
  </si>
  <si>
    <t>PUSHPA CHADHA</t>
  </si>
  <si>
    <t>MYM INFRASTRUCTURE</t>
  </si>
  <si>
    <t>ALI ASGHAR RIZVI</t>
  </si>
  <si>
    <t>NIDHI SHAH</t>
  </si>
  <si>
    <t>VIJAY DHAWANGALE</t>
  </si>
  <si>
    <t>AJAY NANAJI DHAWANGALE</t>
  </si>
  <si>
    <t>SARITA SUNIL JADHAV</t>
  </si>
  <si>
    <t>SURAJIT MUKHERJEE</t>
  </si>
  <si>
    <t>PARAG AGARWAL</t>
  </si>
  <si>
    <t>BANDANA GUPTA</t>
  </si>
  <si>
    <t>SUNITA BHATT</t>
  </si>
  <si>
    <t>SUKUMAR SANJEEV SALYANKAR</t>
  </si>
  <si>
    <t>MAYOOR MAHENDRA</t>
  </si>
  <si>
    <t>Souvik Jash</t>
  </si>
  <si>
    <t>Ankit Rishiraj Gupta</t>
  </si>
  <si>
    <t>PARVINDAR INDAR SINGH</t>
  </si>
  <si>
    <t>SANJAY VINAYAK</t>
  </si>
  <si>
    <t>KAISER MOHAMMED AHMEDABADI</t>
  </si>
  <si>
    <t>Surender Singh Rana</t>
  </si>
  <si>
    <t>AJAY K PARIKH</t>
  </si>
  <si>
    <t>JOHN BRAZINHO PEREIRA</t>
  </si>
  <si>
    <t>MAMTA RAJESH RATHORE</t>
  </si>
  <si>
    <t>ANUBHAV JAIN</t>
  </si>
  <si>
    <t>A N MOHANDAS PILLAI</t>
  </si>
  <si>
    <t>SANJEEV KHANNA</t>
  </si>
  <si>
    <t>RIDHI KIRTI DAVADA</t>
  </si>
  <si>
    <t xml:space="preserve"> RAJINDER SINGH GREWAL</t>
  </si>
  <si>
    <t>NITYANAND INFRASTRUCTURE LTD</t>
  </si>
  <si>
    <t>URJITA KIRTI DAVADA (MINOR)</t>
  </si>
  <si>
    <t>Ram Avtar Sethi</t>
  </si>
  <si>
    <t>BHAVANA MAHESH MOOTERI</t>
  </si>
  <si>
    <t>BIKRAMPAL H MEHRA (HUF)</t>
  </si>
  <si>
    <t>SANJEEV PATNI</t>
  </si>
  <si>
    <t>DIANA HOMEYAR GOIPORIA</t>
  </si>
  <si>
    <t>BHARAT NATWARLAL SHAH</t>
  </si>
  <si>
    <t>GANESH V CHANDAN</t>
  </si>
  <si>
    <t>SAACHI SHAH &amp;  SAURABH SHAH</t>
  </si>
  <si>
    <t>STEPHEN ALAHAH</t>
  </si>
  <si>
    <t>BUDDHICHAND HIRJI MAROO</t>
  </si>
  <si>
    <t>LALBAHADUR SINGH</t>
  </si>
  <si>
    <t>GIAN CHAND</t>
  </si>
  <si>
    <t>SANDEEP G AILSINGHANI</t>
  </si>
  <si>
    <t>SUJATA RAVINDRA SUVARNA</t>
  </si>
  <si>
    <t>VINOD EASWARAN</t>
  </si>
  <si>
    <t>YASHODA SURESH KANCHAN</t>
  </si>
  <si>
    <t>SURESH RAMA KANCHAN</t>
  </si>
  <si>
    <t>NIRAJ JHA</t>
  </si>
  <si>
    <t>SHRI RAM GUPTA</t>
  </si>
  <si>
    <t>SHAMBHAVI AMAR NAYAK</t>
  </si>
  <si>
    <t>ANIL SEHGAL</t>
  </si>
  <si>
    <t>NITIN DNYANESHWAR GAIKWAD</t>
  </si>
  <si>
    <t>ROOPWANTHI LEKHRAJ GANWANI</t>
  </si>
  <si>
    <t>VARUN CHHABRA</t>
  </si>
  <si>
    <t>SANTKUMAR BRIJMOHAN AGARWAL</t>
  </si>
  <si>
    <t>RAJ C GOYAL</t>
  </si>
  <si>
    <t>MANOJ GOYAL</t>
  </si>
  <si>
    <t>MANISH SUBRAMANIAN</t>
  </si>
  <si>
    <t>CHERYL PEREIRA</t>
  </si>
  <si>
    <t>AMAR P PANDIT</t>
  </si>
  <si>
    <t>Tikam Jain</t>
  </si>
  <si>
    <t>VIJAY JAGDISH PATHAK</t>
  </si>
  <si>
    <t>MANOHAR THANKI</t>
  </si>
  <si>
    <t>RAMANATHAN RAMANAN</t>
  </si>
  <si>
    <t>PURNIMA BALIGA</t>
  </si>
  <si>
    <t>BHARTI SHAH</t>
  </si>
  <si>
    <t>JAY ASHOKBHAI MODH</t>
  </si>
  <si>
    <t>SUBHASISH CHAKRABORTY</t>
  </si>
  <si>
    <t>DIA MIRZA &amp;  CYRUS SAHUKAR</t>
  </si>
  <si>
    <t>SUSHIL KUMAR MODI</t>
  </si>
  <si>
    <t>SAGARIKA BAM</t>
  </si>
  <si>
    <t>MILIND BANKLEY</t>
  </si>
  <si>
    <t>MANISH BAHETI</t>
  </si>
  <si>
    <t>SUNIL BANWARILAL GUPTA</t>
  </si>
  <si>
    <t xml:space="preserve">Chintan Parikh </t>
  </si>
  <si>
    <t>Niraj Kumar</t>
  </si>
  <si>
    <t>Aditya Bafna</t>
  </si>
  <si>
    <t>Aditya Basu</t>
  </si>
  <si>
    <t>Gangadhar Kute</t>
  </si>
  <si>
    <t>Shilpa Mittal</t>
  </si>
  <si>
    <t>Ankit Gupta</t>
  </si>
  <si>
    <t xml:space="preserve"> Vineet Mehta</t>
  </si>
  <si>
    <t xml:space="preserve"> Mohit Shrimalli</t>
  </si>
  <si>
    <t>Hutoxi Avari</t>
  </si>
  <si>
    <t xml:space="preserve"> Aditya Roongta</t>
  </si>
  <si>
    <t>Ashish Narang</t>
  </si>
  <si>
    <t>Sanjeev Kumar</t>
  </si>
  <si>
    <t>Raju Sirsikr</t>
  </si>
  <si>
    <t>Santosh Kumar Jha</t>
  </si>
  <si>
    <t>Kirti Ganorkar</t>
  </si>
  <si>
    <t xml:space="preserve"> Kulwinder Arora</t>
  </si>
  <si>
    <t>Rajesh Naik</t>
  </si>
  <si>
    <t>Sachi Shukla</t>
  </si>
  <si>
    <t xml:space="preserve"> Rajesh Shetty </t>
  </si>
  <si>
    <t xml:space="preserve">SwatiR Shetty </t>
  </si>
  <si>
    <t>Swaminathan Venkatraman</t>
  </si>
  <si>
    <t>Aabhas Agrawal</t>
  </si>
  <si>
    <t>Aman Kankari</t>
  </si>
  <si>
    <t>Arindam Biswas</t>
  </si>
  <si>
    <t>Bhavin Parekh</t>
  </si>
  <si>
    <t>Rekha Baheti/Ramakant Baheti</t>
  </si>
  <si>
    <t>Sanjay Gadodia</t>
  </si>
  <si>
    <t xml:space="preserve"> Tarun Shah</t>
  </si>
  <si>
    <t>Jatin Popat</t>
  </si>
  <si>
    <t>Suresh Patel</t>
  </si>
  <si>
    <t>Anil Jain</t>
  </si>
  <si>
    <t>Pandurang Shetty</t>
  </si>
  <si>
    <t>Mohammed Shafi Shaikh</t>
  </si>
  <si>
    <t>Jagjit Singh Gill</t>
  </si>
  <si>
    <t>Pramod Rane</t>
  </si>
  <si>
    <t>Dr Monika Jacob</t>
  </si>
  <si>
    <t>Prateek Gupta</t>
  </si>
  <si>
    <t>Anup Dhanuka</t>
  </si>
  <si>
    <t>Elvis Valentine</t>
  </si>
  <si>
    <t>Biju Madhavan</t>
  </si>
  <si>
    <t>Runjhun Arora</t>
  </si>
  <si>
    <t>Aparna / Dhananjay Tripathi</t>
  </si>
  <si>
    <t xml:space="preserve"> Ravi Shettye</t>
  </si>
  <si>
    <t xml:space="preserve"> Dadasaheb Pote</t>
  </si>
  <si>
    <t>Parag Modi</t>
  </si>
  <si>
    <t xml:space="preserve"> Pulok Gupta</t>
  </si>
  <si>
    <t>Ramnik Nathwani</t>
  </si>
  <si>
    <t>Pritgarry Singh</t>
  </si>
  <si>
    <t>Pranjal Jain</t>
  </si>
  <si>
    <t>Daxa Shukla</t>
  </si>
  <si>
    <t>Rakesh Shah</t>
  </si>
  <si>
    <t>Anuradha Badhwan</t>
  </si>
  <si>
    <t>Manzoor Saleem</t>
  </si>
  <si>
    <t>Sanjay Pandey</t>
  </si>
  <si>
    <t>Shrinivas  Reddy</t>
  </si>
  <si>
    <t>Milind Pandey</t>
  </si>
  <si>
    <t>Shrikant Bandekar</t>
  </si>
  <si>
    <t xml:space="preserve"> Abdul Gani Chaudhary</t>
  </si>
  <si>
    <t>Ramesh/ Rohit Saboo Fiorenza</t>
  </si>
  <si>
    <t>Vijay Prabhugaonkar</t>
  </si>
  <si>
    <t xml:space="preserve"> Raja Ajwanirenza</t>
  </si>
  <si>
    <t xml:space="preserve"> Sajid Bhola</t>
  </si>
  <si>
    <t>Sajid Bhola</t>
  </si>
  <si>
    <t xml:space="preserve"> Rajesh Tulsiani</t>
  </si>
  <si>
    <t xml:space="preserve"> Puneet Shanoyrenza</t>
  </si>
  <si>
    <t>Taral Mandalia</t>
  </si>
  <si>
    <t>Pratik Shah</t>
  </si>
  <si>
    <t xml:space="preserve">Mahesh Bhudia </t>
  </si>
  <si>
    <t>Ranjeet Prasad</t>
  </si>
  <si>
    <t>Jamaluddin Charania</t>
  </si>
  <si>
    <t>Gajendra Shikhawat</t>
  </si>
  <si>
    <t>Mala Shah</t>
  </si>
  <si>
    <t>Rohit Agarwal</t>
  </si>
  <si>
    <t>Samiksha Patil</t>
  </si>
  <si>
    <t>Rushabh Shah</t>
  </si>
  <si>
    <t>Ramchandra Sadigale</t>
  </si>
  <si>
    <t>Mahesh Bhudia</t>
  </si>
  <si>
    <t xml:space="preserve"> Ashok Bhogan</t>
  </si>
  <si>
    <t>SwatiR Shetty RTMI</t>
  </si>
  <si>
    <t xml:space="preserve">Sanjay Gadodia </t>
  </si>
  <si>
    <t>Ranjeeta Raman</t>
  </si>
  <si>
    <t>Mukesh Manshani</t>
  </si>
  <si>
    <t xml:space="preserve"> Vishal Gupta </t>
  </si>
  <si>
    <t>Vijay Chunnilal</t>
  </si>
  <si>
    <t>Kanakambaran Spillai Spillai</t>
  </si>
  <si>
    <t>swati shirke</t>
  </si>
  <si>
    <t>Nasreen Usman</t>
  </si>
  <si>
    <t>Shikha Harne</t>
  </si>
  <si>
    <t>Sanjay Joshi</t>
  </si>
  <si>
    <t>Uma Roy Chaudhuri</t>
  </si>
  <si>
    <t>Natty Valentine</t>
  </si>
  <si>
    <t xml:space="preserve"> Beena Banerjee</t>
  </si>
  <si>
    <t>Manish Nathwani</t>
  </si>
  <si>
    <t>parikh.cn@gmail.com</t>
  </si>
  <si>
    <t>nirajkk16@gmail.com</t>
  </si>
  <si>
    <t>agb@sagvantures.com</t>
  </si>
  <si>
    <t>babubasu@gmail.com</t>
  </si>
  <si>
    <t>gkutes@gmail.com</t>
  </si>
  <si>
    <t>dentshilpa@yahoo.com</t>
  </si>
  <si>
    <t>loginankitgupta@gmail.com</t>
  </si>
  <si>
    <t>vineetmehta25@rediffmail.com</t>
  </si>
  <si>
    <t>mohitshrimalii@yahoo.com</t>
  </si>
  <si>
    <t>falahut@yahoo.com</t>
  </si>
  <si>
    <t>aditya@soundseal.in</t>
  </si>
  <si>
    <t>ashish.s.narang@gmail.com</t>
  </si>
  <si>
    <t>sanjeevkapoortrc@gmail.com</t>
  </si>
  <si>
    <t>rajusirsikr2410@gmail.com</t>
  </si>
  <si>
    <t>skjha@lntecc.com</t>
  </si>
  <si>
    <t>kirti.ganorkar@sunpharma.com</t>
  </si>
  <si>
    <t>s.mahajan@staubli.com</t>
  </si>
  <si>
    <t>rajeshnaik3010@gmail.com</t>
  </si>
  <si>
    <t>anupamshukla14@gmail.com</t>
  </si>
  <si>
    <t>rahul_developers99@yahoo.com</t>
  </si>
  <si>
    <t>swami1105@gmail.com</t>
  </si>
  <si>
    <t>aabhas.agarwal@hotmail.com</t>
  </si>
  <si>
    <t>shaputhrajmohanraj@gmail.com</t>
  </si>
  <si>
    <t>abmumbai2012@gmail.com</t>
  </si>
  <si>
    <t>bhavinparekh77@gmail.com</t>
  </si>
  <si>
    <t>ramakant@dmartindia.com</t>
  </si>
  <si>
    <t>spentain@vsnl.com</t>
  </si>
  <si>
    <t>tarun@acty-sys.co.in</t>
  </si>
  <si>
    <t>jatinpopat1@gmail.com</t>
  </si>
  <si>
    <t>laljih90@yahoo.com</t>
  </si>
  <si>
    <t>anilhjain@gmail.com</t>
  </si>
  <si>
    <t>shettygroups@yahoo.com</t>
  </si>
  <si>
    <t>shafi.shaikh@mastercard.com</t>
  </si>
  <si>
    <t>jill@tatasteel.com</t>
  </si>
  <si>
    <t>pramod_rane@airsonicholidays.com</t>
  </si>
  <si>
    <t>jacobmonica1@gmail.com</t>
  </si>
  <si>
    <t>prateekgupta79@gmail.com</t>
  </si>
  <si>
    <t>anup.dhanuka@gmail.com</t>
  </si>
  <si>
    <t>elvisbgm87@gmail.com</t>
  </si>
  <si>
    <t>bijumadhavan1000@gmail.com</t>
  </si>
  <si>
    <t>sandeeparora15@gmail.com</t>
  </si>
  <si>
    <t>sripathiaparna27@gmail.com</t>
  </si>
  <si>
    <t>ravi_shettye@hotmail.com</t>
  </si>
  <si>
    <t>dadasahev.pote@gmail.com</t>
  </si>
  <si>
    <t>swaroki@gmail.com</t>
  </si>
  <si>
    <t>pulok.guptal@gmail.com</t>
  </si>
  <si>
    <t>ramaniknathwani@gmail.com</t>
  </si>
  <si>
    <t>igarrygill@gmail.com</t>
  </si>
  <si>
    <t>pranjal97.jain@gmail.com</t>
  </si>
  <si>
    <t>daxa.shukla2016@gmail.com</t>
  </si>
  <si>
    <t>rakesh48@gmail.com</t>
  </si>
  <si>
    <t>anuradhabodhwar@gmail.com</t>
  </si>
  <si>
    <t>sanjaypdr@gmail.com</t>
  </si>
  <si>
    <t>seenu4@hotmail.com</t>
  </si>
  <si>
    <t>doctor.milind@gmail.com</t>
  </si>
  <si>
    <t>shari58bandekar@gmail.com</t>
  </si>
  <si>
    <t>abdulgani_72@hotmail.com</t>
  </si>
  <si>
    <t>rcsaboo1952@yahoo.co.in</t>
  </si>
  <si>
    <t>vijaypgr@yahoo.no</t>
  </si>
  <si>
    <t>r.ajwani@kpmg.com</t>
  </si>
  <si>
    <t>sajidbhola@gmail.com</t>
  </si>
  <si>
    <t>rajesh.tulsiani@lodhagroup.com</t>
  </si>
  <si>
    <t>shenoypunit@gmail.com</t>
  </si>
  <si>
    <t>mandaliya.taral13@gmail.com</t>
  </si>
  <si>
    <t>pratik.shah@astellas.com</t>
  </si>
  <si>
    <t>mahesh.bhudia@lodhagroup.com</t>
  </si>
  <si>
    <t>ranjeet.prasad411@icloud.com</t>
  </si>
  <si>
    <t>jcharania@hotmail.com</t>
  </si>
  <si>
    <t>jatinshah09@rediffmail.com</t>
  </si>
  <si>
    <t>rohitagarwal@msn.com</t>
  </si>
  <si>
    <t>samikshaptl@yahoo.com</t>
  </si>
  <si>
    <t>shah.nevertt@gmail.com</t>
  </si>
  <si>
    <t>ramsadigale@rediffmail.com</t>
  </si>
  <si>
    <t>spoly@vsnl.net</t>
  </si>
  <si>
    <t>rr@jaro.in</t>
  </si>
  <si>
    <t>mukesh@hybec.com</t>
  </si>
  <si>
    <t>vishalgupta10@hotmail.com</t>
  </si>
  <si>
    <t>vkc@yahoo.com</t>
  </si>
  <si>
    <t>kanakasree302@gmail.com</t>
  </si>
  <si>
    <t>shyam.shirke@yahoo.co.in</t>
  </si>
  <si>
    <t>javed2007@rediffmail.com</t>
  </si>
  <si>
    <t>harne.shikha@gmail.com</t>
  </si>
  <si>
    <t>sanjay14joshi@gmail.com</t>
  </si>
  <si>
    <t>umaroychaudhuri1432@gmail.com</t>
  </si>
  <si>
    <t>sharon89noronha@gmail.com</t>
  </si>
  <si>
    <t>directsidd@gmail.com</t>
  </si>
  <si>
    <t>manishnathwani@gmail.com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</si>
</sst>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u1.salesforce.com/006D000000t4dF0" TargetMode="External"/><Relationship Id="rId13" Type="http://schemas.openxmlformats.org/officeDocument/2006/relationships/hyperlink" Target="https://eu1.salesforce.com/006D000000saHuY" TargetMode="External"/><Relationship Id="rId18" Type="http://schemas.openxmlformats.org/officeDocument/2006/relationships/hyperlink" Target="mailto:mukesh@hybec.com" TargetMode="External"/><Relationship Id="rId26" Type="http://schemas.openxmlformats.org/officeDocument/2006/relationships/hyperlink" Target="mailto:umaroychaudhuri1432@gmail.com" TargetMode="External"/><Relationship Id="rId3" Type="http://schemas.openxmlformats.org/officeDocument/2006/relationships/hyperlink" Target="https://eu1.salesforce.com/006D000000sZzDD" TargetMode="External"/><Relationship Id="rId21" Type="http://schemas.openxmlformats.org/officeDocument/2006/relationships/hyperlink" Target="mailto:kanakasree302@gmail.com" TargetMode="External"/><Relationship Id="rId7" Type="http://schemas.openxmlformats.org/officeDocument/2006/relationships/hyperlink" Target="https://eu1.salesforce.com/006D000000saR1T" TargetMode="External"/><Relationship Id="rId12" Type="http://schemas.openxmlformats.org/officeDocument/2006/relationships/hyperlink" Target="https://eu1.salesforce.com/006D000000t590b" TargetMode="External"/><Relationship Id="rId17" Type="http://schemas.openxmlformats.org/officeDocument/2006/relationships/hyperlink" Target="mailto:rr@jaro.in" TargetMode="External"/><Relationship Id="rId25" Type="http://schemas.openxmlformats.org/officeDocument/2006/relationships/hyperlink" Target="mailto:sanjay14joshi@gmail.com" TargetMode="External"/><Relationship Id="rId2" Type="http://schemas.openxmlformats.org/officeDocument/2006/relationships/hyperlink" Target="https://eu1.salesforce.com/006D000000sZBTV" TargetMode="External"/><Relationship Id="rId16" Type="http://schemas.openxmlformats.org/officeDocument/2006/relationships/hyperlink" Target="mailto:rajeshnaik3010@gmail.com" TargetMode="External"/><Relationship Id="rId20" Type="http://schemas.openxmlformats.org/officeDocument/2006/relationships/hyperlink" Target="mailto:vkc@yahoo.com" TargetMode="External"/><Relationship Id="rId29" Type="http://schemas.openxmlformats.org/officeDocument/2006/relationships/hyperlink" Target="mailto:anuradhabodhwar@gmail.com" TargetMode="External"/><Relationship Id="rId1" Type="http://schemas.openxmlformats.org/officeDocument/2006/relationships/hyperlink" Target="https://eu1.salesforce.com/006D000000sYLFd" TargetMode="External"/><Relationship Id="rId6" Type="http://schemas.openxmlformats.org/officeDocument/2006/relationships/hyperlink" Target="https://eu1.salesforce.com/006D000000saOtS" TargetMode="External"/><Relationship Id="rId11" Type="http://schemas.openxmlformats.org/officeDocument/2006/relationships/hyperlink" Target="https://eu1.salesforce.com/006D000000t51Tk" TargetMode="External"/><Relationship Id="rId24" Type="http://schemas.openxmlformats.org/officeDocument/2006/relationships/hyperlink" Target="mailto:harne.shikha@gmail.com" TargetMode="External"/><Relationship Id="rId5" Type="http://schemas.openxmlformats.org/officeDocument/2006/relationships/hyperlink" Target="https://eu1.salesforce.com/006D000000saHi8" TargetMode="External"/><Relationship Id="rId15" Type="http://schemas.openxmlformats.org/officeDocument/2006/relationships/hyperlink" Target="https://eu1.salesforce.com/006D000000t5UmB" TargetMode="External"/><Relationship Id="rId23" Type="http://schemas.openxmlformats.org/officeDocument/2006/relationships/hyperlink" Target="mailto:javed2007@rediffmail.com" TargetMode="External"/><Relationship Id="rId28" Type="http://schemas.openxmlformats.org/officeDocument/2006/relationships/hyperlink" Target="mailto:directsidd@gmail.com" TargetMode="External"/><Relationship Id="rId10" Type="http://schemas.openxmlformats.org/officeDocument/2006/relationships/hyperlink" Target="https://eu1.salesforce.com/006D000000t4tVO" TargetMode="External"/><Relationship Id="rId19" Type="http://schemas.openxmlformats.org/officeDocument/2006/relationships/hyperlink" Target="mailto:vishalgupta10@hotmail.com" TargetMode="External"/><Relationship Id="rId4" Type="http://schemas.openxmlformats.org/officeDocument/2006/relationships/hyperlink" Target="https://eu1.salesforce.com/006D000000sZ9Nt" TargetMode="External"/><Relationship Id="rId9" Type="http://schemas.openxmlformats.org/officeDocument/2006/relationships/hyperlink" Target="https://eu1.salesforce.com/006D000000t4lqx" TargetMode="External"/><Relationship Id="rId14" Type="http://schemas.openxmlformats.org/officeDocument/2006/relationships/hyperlink" Target="https://eu1.salesforce.com/006D000000t5AjS" TargetMode="External"/><Relationship Id="rId22" Type="http://schemas.openxmlformats.org/officeDocument/2006/relationships/hyperlink" Target="mailto:shyam.shirke@yahoo.co.in" TargetMode="External"/><Relationship Id="rId27" Type="http://schemas.openxmlformats.org/officeDocument/2006/relationships/hyperlink" Target="mailto:sharon89noronha@gmail.com" TargetMode="External"/><Relationship Id="rId30" Type="http://schemas.openxmlformats.org/officeDocument/2006/relationships/hyperlink" Target="mailto:manishnathwa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346" workbookViewId="0">
      <selection activeCell="D362" sqref="D362"/>
    </sheetView>
  </sheetViews>
  <sheetFormatPr defaultColWidth="0" defaultRowHeight="15" zeroHeight="1"/>
  <cols>
    <col min="1" max="1" width="22.42578125" customWidth="1"/>
    <col min="2" max="2" width="38.5703125" bestFit="1" customWidth="1"/>
    <col min="3" max="3" width="24.42578125" customWidth="1"/>
    <col min="4" max="4" width="35.5703125" bestFit="1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9819025480</v>
      </c>
    </row>
    <row r="3" spans="1:19">
      <c r="B3" t="s">
        <v>28</v>
      </c>
      <c r="H3">
        <v>91</v>
      </c>
      <c r="J3">
        <v>9824156024</v>
      </c>
    </row>
    <row r="4" spans="1:19">
      <c r="B4" t="s">
        <v>29</v>
      </c>
      <c r="H4">
        <v>91</v>
      </c>
      <c r="J4">
        <v>9820709014</v>
      </c>
    </row>
    <row r="5" spans="1:19">
      <c r="B5" t="s">
        <v>30</v>
      </c>
      <c r="H5">
        <v>91</v>
      </c>
      <c r="J5">
        <v>9967202149</v>
      </c>
    </row>
    <row r="6" spans="1:19">
      <c r="B6" t="s">
        <v>31</v>
      </c>
      <c r="H6">
        <v>91</v>
      </c>
      <c r="J6">
        <v>9820422691</v>
      </c>
    </row>
    <row r="7" spans="1:19">
      <c r="B7" t="s">
        <v>32</v>
      </c>
      <c r="H7">
        <v>91</v>
      </c>
      <c r="J7">
        <v>9820086634</v>
      </c>
    </row>
    <row r="8" spans="1:19">
      <c r="B8" t="s">
        <v>33</v>
      </c>
      <c r="H8">
        <v>91</v>
      </c>
      <c r="J8">
        <v>9004987339</v>
      </c>
    </row>
    <row r="9" spans="1:19">
      <c r="B9" t="s">
        <v>34</v>
      </c>
      <c r="H9">
        <v>91</v>
      </c>
      <c r="J9">
        <v>9004070608</v>
      </c>
    </row>
    <row r="10" spans="1:19">
      <c r="B10" t="s">
        <v>35</v>
      </c>
      <c r="H10">
        <v>91</v>
      </c>
      <c r="J10">
        <v>9820916060</v>
      </c>
    </row>
    <row r="11" spans="1:19">
      <c r="B11" t="s">
        <v>36</v>
      </c>
      <c r="H11">
        <v>91</v>
      </c>
      <c r="J11">
        <v>9820318134</v>
      </c>
    </row>
    <row r="12" spans="1:19">
      <c r="B12" t="s">
        <v>37</v>
      </c>
      <c r="H12">
        <v>91</v>
      </c>
      <c r="J12">
        <v>9833485984</v>
      </c>
    </row>
    <row r="13" spans="1:19">
      <c r="B13" t="s">
        <v>38</v>
      </c>
      <c r="H13">
        <v>91</v>
      </c>
      <c r="J13">
        <v>9833312168</v>
      </c>
    </row>
    <row r="14" spans="1:19">
      <c r="B14" t="s">
        <v>39</v>
      </c>
      <c r="H14">
        <v>91</v>
      </c>
      <c r="J14">
        <v>9819327798</v>
      </c>
    </row>
    <row r="15" spans="1:19">
      <c r="B15" t="s">
        <v>40</v>
      </c>
      <c r="H15">
        <v>91</v>
      </c>
      <c r="J15">
        <v>9870296069</v>
      </c>
    </row>
    <row r="16" spans="1:19">
      <c r="B16" t="s">
        <v>41</v>
      </c>
      <c r="H16">
        <v>91</v>
      </c>
      <c r="J16">
        <v>9819777330</v>
      </c>
    </row>
    <row r="17" spans="2:10">
      <c r="B17" t="s">
        <v>42</v>
      </c>
      <c r="H17">
        <v>91</v>
      </c>
      <c r="J17">
        <v>9892779708</v>
      </c>
    </row>
    <row r="18" spans="2:10">
      <c r="B18" t="s">
        <v>43</v>
      </c>
      <c r="H18">
        <v>91</v>
      </c>
      <c r="J18">
        <v>9619493889</v>
      </c>
    </row>
    <row r="19" spans="2:10">
      <c r="B19" t="s">
        <v>44</v>
      </c>
      <c r="H19">
        <v>91</v>
      </c>
      <c r="J19">
        <v>9312303790</v>
      </c>
    </row>
    <row r="20" spans="2:10">
      <c r="B20" t="s">
        <v>45</v>
      </c>
      <c r="H20">
        <v>91</v>
      </c>
      <c r="J20">
        <v>9820497459</v>
      </c>
    </row>
    <row r="21" spans="2:10">
      <c r="B21" t="s">
        <v>46</v>
      </c>
      <c r="H21">
        <v>91</v>
      </c>
      <c r="J21">
        <v>9821021212</v>
      </c>
    </row>
    <row r="22" spans="2:10">
      <c r="B22" t="s">
        <v>47</v>
      </c>
      <c r="H22">
        <v>91</v>
      </c>
      <c r="J22">
        <v>9819097378</v>
      </c>
    </row>
    <row r="23" spans="2:10">
      <c r="B23" t="s">
        <v>48</v>
      </c>
      <c r="H23">
        <v>91</v>
      </c>
      <c r="J23">
        <v>9930017186</v>
      </c>
    </row>
    <row r="24" spans="2:10">
      <c r="B24" t="s">
        <v>49</v>
      </c>
      <c r="H24">
        <v>91</v>
      </c>
      <c r="J24">
        <v>9923231786</v>
      </c>
    </row>
    <row r="25" spans="2:10">
      <c r="B25" t="s">
        <v>50</v>
      </c>
      <c r="H25">
        <v>91</v>
      </c>
      <c r="J25">
        <v>9810036509</v>
      </c>
    </row>
    <row r="26" spans="2:10">
      <c r="B26" t="s">
        <v>51</v>
      </c>
      <c r="H26">
        <v>91</v>
      </c>
      <c r="J26">
        <v>9323456709</v>
      </c>
    </row>
    <row r="27" spans="2:10">
      <c r="B27" t="s">
        <v>52</v>
      </c>
      <c r="H27">
        <v>91</v>
      </c>
      <c r="J27">
        <v>9820132240</v>
      </c>
    </row>
    <row r="28" spans="2:10">
      <c r="B28" t="s">
        <v>53</v>
      </c>
      <c r="H28">
        <v>91</v>
      </c>
      <c r="J28">
        <v>9833896929</v>
      </c>
    </row>
    <row r="29" spans="2:10">
      <c r="B29" t="s">
        <v>54</v>
      </c>
      <c r="H29">
        <v>91</v>
      </c>
      <c r="J29">
        <v>9820360078</v>
      </c>
    </row>
    <row r="30" spans="2:10">
      <c r="B30" t="s">
        <v>55</v>
      </c>
      <c r="H30">
        <v>91</v>
      </c>
      <c r="J30">
        <v>9969227311</v>
      </c>
    </row>
    <row r="31" spans="2:10">
      <c r="B31" t="s">
        <v>56</v>
      </c>
      <c r="H31">
        <v>91</v>
      </c>
      <c r="J31">
        <v>9820234845</v>
      </c>
    </row>
    <row r="32" spans="2:10">
      <c r="B32" t="s">
        <v>57</v>
      </c>
      <c r="H32">
        <v>91</v>
      </c>
      <c r="J32">
        <v>9820962609</v>
      </c>
    </row>
    <row r="33" spans="2:10">
      <c r="B33" t="s">
        <v>58</v>
      </c>
      <c r="H33">
        <v>91</v>
      </c>
      <c r="J33">
        <v>9702004003</v>
      </c>
    </row>
    <row r="34" spans="2:10">
      <c r="B34" t="s">
        <v>59</v>
      </c>
      <c r="H34">
        <v>91</v>
      </c>
      <c r="J34">
        <v>9324488198</v>
      </c>
    </row>
    <row r="35" spans="2:10">
      <c r="B35" t="s">
        <v>60</v>
      </c>
      <c r="H35">
        <v>91</v>
      </c>
      <c r="J35">
        <v>9831743467</v>
      </c>
    </row>
    <row r="36" spans="2:10">
      <c r="B36" t="s">
        <v>61</v>
      </c>
      <c r="H36">
        <v>91</v>
      </c>
      <c r="J36">
        <v>7208045555</v>
      </c>
    </row>
    <row r="37" spans="2:10">
      <c r="B37" t="s">
        <v>62</v>
      </c>
      <c r="H37">
        <v>91</v>
      </c>
      <c r="J37">
        <v>9920021345</v>
      </c>
    </row>
    <row r="38" spans="2:10">
      <c r="B38" t="s">
        <v>63</v>
      </c>
      <c r="H38">
        <v>91</v>
      </c>
      <c r="J38">
        <v>9004096298</v>
      </c>
    </row>
    <row r="39" spans="2:10">
      <c r="B39" t="s">
        <v>64</v>
      </c>
      <c r="H39">
        <v>91</v>
      </c>
      <c r="J39">
        <v>9322218597</v>
      </c>
    </row>
    <row r="40" spans="2:10">
      <c r="B40" t="s">
        <v>65</v>
      </c>
      <c r="H40">
        <v>91</v>
      </c>
      <c r="J40">
        <v>9820318879</v>
      </c>
    </row>
    <row r="41" spans="2:10">
      <c r="B41" t="s">
        <v>66</v>
      </c>
      <c r="H41">
        <v>91</v>
      </c>
      <c r="J41">
        <v>9819993937</v>
      </c>
    </row>
    <row r="42" spans="2:10">
      <c r="B42" t="s">
        <v>67</v>
      </c>
      <c r="H42">
        <v>91</v>
      </c>
      <c r="J42">
        <v>2836236227</v>
      </c>
    </row>
    <row r="43" spans="2:10">
      <c r="B43" t="s">
        <v>68</v>
      </c>
      <c r="H43">
        <v>91</v>
      </c>
      <c r="J43">
        <v>9819841847</v>
      </c>
    </row>
    <row r="44" spans="2:10">
      <c r="B44" t="s">
        <v>69</v>
      </c>
      <c r="H44">
        <v>91</v>
      </c>
      <c r="J44">
        <v>9893288004</v>
      </c>
    </row>
    <row r="45" spans="2:10">
      <c r="B45" t="s">
        <v>70</v>
      </c>
      <c r="H45">
        <v>91</v>
      </c>
      <c r="J45">
        <v>9820949697</v>
      </c>
    </row>
    <row r="46" spans="2:10">
      <c r="B46" t="s">
        <v>71</v>
      </c>
      <c r="H46">
        <v>91</v>
      </c>
      <c r="J46">
        <v>9425207277</v>
      </c>
    </row>
    <row r="47" spans="2:10">
      <c r="B47" t="s">
        <v>72</v>
      </c>
      <c r="H47">
        <v>91</v>
      </c>
      <c r="J47">
        <v>9867241111</v>
      </c>
    </row>
    <row r="48" spans="2:10">
      <c r="B48" t="s">
        <v>73</v>
      </c>
      <c r="H48">
        <v>91</v>
      </c>
      <c r="J48">
        <v>9811082295</v>
      </c>
    </row>
    <row r="49" spans="2:10">
      <c r="B49" t="s">
        <v>74</v>
      </c>
      <c r="H49">
        <v>91</v>
      </c>
      <c r="J49">
        <v>9820071123</v>
      </c>
    </row>
    <row r="50" spans="2:10">
      <c r="B50" t="s">
        <v>75</v>
      </c>
      <c r="H50">
        <v>91</v>
      </c>
      <c r="J50">
        <v>9820038437</v>
      </c>
    </row>
    <row r="51" spans="2:10">
      <c r="B51" t="s">
        <v>76</v>
      </c>
      <c r="H51">
        <v>91</v>
      </c>
      <c r="J51">
        <v>9819935612</v>
      </c>
    </row>
    <row r="52" spans="2:10">
      <c r="B52" t="s">
        <v>77</v>
      </c>
      <c r="H52">
        <v>91</v>
      </c>
      <c r="J52">
        <v>9836437783</v>
      </c>
    </row>
    <row r="53" spans="2:10">
      <c r="B53" t="s">
        <v>78</v>
      </c>
      <c r="H53">
        <v>91</v>
      </c>
      <c r="J53">
        <v>9820125650</v>
      </c>
    </row>
    <row r="54" spans="2:10">
      <c r="B54" t="s">
        <v>79</v>
      </c>
      <c r="H54">
        <v>91</v>
      </c>
      <c r="J54">
        <v>9820145820</v>
      </c>
    </row>
    <row r="55" spans="2:10">
      <c r="B55" t="s">
        <v>80</v>
      </c>
      <c r="H55">
        <v>91</v>
      </c>
      <c r="J55">
        <v>9819566585</v>
      </c>
    </row>
    <row r="56" spans="2:10">
      <c r="B56" t="s">
        <v>81</v>
      </c>
      <c r="H56">
        <v>91</v>
      </c>
      <c r="J56">
        <v>9867708362</v>
      </c>
    </row>
    <row r="57" spans="2:10">
      <c r="B57" t="s">
        <v>82</v>
      </c>
      <c r="H57">
        <v>91</v>
      </c>
      <c r="J57">
        <v>9820036134</v>
      </c>
    </row>
    <row r="58" spans="2:10">
      <c r="B58" t="s">
        <v>83</v>
      </c>
      <c r="H58">
        <v>91</v>
      </c>
      <c r="J58">
        <v>9820145820</v>
      </c>
    </row>
    <row r="59" spans="2:10">
      <c r="B59" t="s">
        <v>84</v>
      </c>
      <c r="H59">
        <v>91</v>
      </c>
      <c r="J59">
        <v>9422304941</v>
      </c>
    </row>
    <row r="60" spans="2:10">
      <c r="B60" t="s">
        <v>85</v>
      </c>
      <c r="H60">
        <v>91</v>
      </c>
      <c r="J60">
        <v>9987960469</v>
      </c>
    </row>
    <row r="61" spans="2:10">
      <c r="B61" t="s">
        <v>86</v>
      </c>
      <c r="H61">
        <v>91</v>
      </c>
      <c r="J61">
        <v>9819062465</v>
      </c>
    </row>
    <row r="62" spans="2:10">
      <c r="B62" t="s">
        <v>87</v>
      </c>
      <c r="H62">
        <v>91</v>
      </c>
      <c r="J62">
        <v>9820098213</v>
      </c>
    </row>
    <row r="63" spans="2:10">
      <c r="B63" t="s">
        <v>88</v>
      </c>
      <c r="H63">
        <v>91</v>
      </c>
      <c r="J63">
        <v>9967665786</v>
      </c>
    </row>
    <row r="64" spans="2:10">
      <c r="B64" t="s">
        <v>89</v>
      </c>
      <c r="H64">
        <v>91</v>
      </c>
      <c r="J64">
        <v>8042401212</v>
      </c>
    </row>
    <row r="65" spans="2:10">
      <c r="B65" t="s">
        <v>90</v>
      </c>
      <c r="H65">
        <v>91</v>
      </c>
      <c r="J65">
        <v>9321156959</v>
      </c>
    </row>
    <row r="66" spans="2:10">
      <c r="B66" t="s">
        <v>91</v>
      </c>
      <c r="H66">
        <v>91</v>
      </c>
      <c r="J66">
        <v>9920059905</v>
      </c>
    </row>
    <row r="67" spans="2:10">
      <c r="B67" t="s">
        <v>92</v>
      </c>
      <c r="H67">
        <v>91</v>
      </c>
      <c r="J67">
        <v>9821075636</v>
      </c>
    </row>
    <row r="68" spans="2:10">
      <c r="B68" t="s">
        <v>93</v>
      </c>
      <c r="H68">
        <v>91</v>
      </c>
      <c r="J68">
        <v>9820149729</v>
      </c>
    </row>
    <row r="69" spans="2:10">
      <c r="B69" t="s">
        <v>94</v>
      </c>
      <c r="H69">
        <v>91</v>
      </c>
      <c r="J69">
        <v>9821054849</v>
      </c>
    </row>
    <row r="70" spans="2:10">
      <c r="B70" t="s">
        <v>95</v>
      </c>
      <c r="H70">
        <v>91</v>
      </c>
      <c r="J70">
        <v>9320267662</v>
      </c>
    </row>
    <row r="71" spans="2:10">
      <c r="B71" t="s">
        <v>96</v>
      </c>
      <c r="H71">
        <v>91</v>
      </c>
      <c r="J71">
        <v>9321099955</v>
      </c>
    </row>
    <row r="72" spans="2:10">
      <c r="B72" t="s">
        <v>97</v>
      </c>
      <c r="H72">
        <v>91</v>
      </c>
      <c r="J72">
        <v>9892439452</v>
      </c>
    </row>
    <row r="73" spans="2:10">
      <c r="B73" t="s">
        <v>98</v>
      </c>
      <c r="H73">
        <v>91</v>
      </c>
      <c r="J73">
        <v>9892430452</v>
      </c>
    </row>
    <row r="74" spans="2:10">
      <c r="B74" t="s">
        <v>99</v>
      </c>
      <c r="H74">
        <v>91</v>
      </c>
      <c r="J74">
        <v>9930605007</v>
      </c>
    </row>
    <row r="75" spans="2:10">
      <c r="B75" t="s">
        <v>100</v>
      </c>
      <c r="H75">
        <v>91</v>
      </c>
      <c r="J75">
        <v>9920250088</v>
      </c>
    </row>
    <row r="76" spans="2:10">
      <c r="B76" t="s">
        <v>101</v>
      </c>
      <c r="H76">
        <v>91</v>
      </c>
      <c r="J76">
        <v>9920813076</v>
      </c>
    </row>
    <row r="77" spans="2:10">
      <c r="B77" t="s">
        <v>102</v>
      </c>
      <c r="H77">
        <v>91</v>
      </c>
      <c r="J77">
        <v>9969220617</v>
      </c>
    </row>
    <row r="78" spans="2:10">
      <c r="B78" t="s">
        <v>103</v>
      </c>
      <c r="H78">
        <v>91</v>
      </c>
      <c r="J78">
        <v>9819066010</v>
      </c>
    </row>
    <row r="79" spans="2:10">
      <c r="B79" t="s">
        <v>104</v>
      </c>
      <c r="H79">
        <v>91</v>
      </c>
      <c r="J79">
        <v>9004062453</v>
      </c>
    </row>
    <row r="80" spans="2:10">
      <c r="B80" t="s">
        <v>105</v>
      </c>
      <c r="H80">
        <v>91</v>
      </c>
      <c r="J80">
        <v>9820524093</v>
      </c>
    </row>
    <row r="81" spans="2:10">
      <c r="B81" t="s">
        <v>106</v>
      </c>
      <c r="H81">
        <v>91</v>
      </c>
      <c r="J81">
        <v>9820400225</v>
      </c>
    </row>
    <row r="82" spans="2:10">
      <c r="B82" t="s">
        <v>107</v>
      </c>
      <c r="H82">
        <v>91</v>
      </c>
      <c r="J82">
        <v>3967134246</v>
      </c>
    </row>
    <row r="83" spans="2:10">
      <c r="B83" t="s">
        <v>108</v>
      </c>
      <c r="H83">
        <v>91</v>
      </c>
      <c r="J83">
        <v>9892049444</v>
      </c>
    </row>
    <row r="84" spans="2:10">
      <c r="B84" t="s">
        <v>109</v>
      </c>
      <c r="H84">
        <v>91</v>
      </c>
      <c r="J84">
        <v>9930412885</v>
      </c>
    </row>
    <row r="85" spans="2:10">
      <c r="B85" t="s">
        <v>110</v>
      </c>
      <c r="H85">
        <v>91</v>
      </c>
      <c r="J85">
        <v>9820293100</v>
      </c>
    </row>
    <row r="86" spans="2:10">
      <c r="B86" t="s">
        <v>111</v>
      </c>
      <c r="H86">
        <v>91</v>
      </c>
      <c r="J86">
        <v>9820364443</v>
      </c>
    </row>
    <row r="87" spans="2:10">
      <c r="B87" t="s">
        <v>112</v>
      </c>
      <c r="H87">
        <v>91</v>
      </c>
      <c r="J87">
        <v>9820091999</v>
      </c>
    </row>
    <row r="88" spans="2:10">
      <c r="B88" t="s">
        <v>113</v>
      </c>
      <c r="H88">
        <v>91</v>
      </c>
      <c r="J88">
        <v>2266964841</v>
      </c>
    </row>
    <row r="89" spans="2:10">
      <c r="B89" t="s">
        <v>114</v>
      </c>
      <c r="H89">
        <v>91</v>
      </c>
      <c r="J89">
        <v>9867560666</v>
      </c>
    </row>
    <row r="90" spans="2:10">
      <c r="B90" t="s">
        <v>115</v>
      </c>
      <c r="H90">
        <v>91</v>
      </c>
      <c r="J90">
        <v>9223269972</v>
      </c>
    </row>
    <row r="91" spans="2:10">
      <c r="B91" t="s">
        <v>116</v>
      </c>
      <c r="H91">
        <v>91</v>
      </c>
      <c r="J91">
        <v>9820057868</v>
      </c>
    </row>
    <row r="92" spans="2:10">
      <c r="B92" t="s">
        <v>117</v>
      </c>
      <c r="H92">
        <v>91</v>
      </c>
      <c r="J92">
        <v>9819184420</v>
      </c>
    </row>
    <row r="93" spans="2:10">
      <c r="B93" t="s">
        <v>118</v>
      </c>
      <c r="H93">
        <v>91</v>
      </c>
      <c r="J93">
        <v>9920305856</v>
      </c>
    </row>
    <row r="94" spans="2:10">
      <c r="B94" t="s">
        <v>119</v>
      </c>
      <c r="H94">
        <v>91</v>
      </c>
      <c r="J94">
        <v>9820083696</v>
      </c>
    </row>
    <row r="95" spans="2:10">
      <c r="B95" t="s">
        <v>120</v>
      </c>
      <c r="H95">
        <v>91</v>
      </c>
      <c r="J95">
        <v>9820006549</v>
      </c>
    </row>
    <row r="96" spans="2:10">
      <c r="B96" t="s">
        <v>121</v>
      </c>
      <c r="H96">
        <v>91</v>
      </c>
      <c r="J96">
        <v>9324403528</v>
      </c>
    </row>
    <row r="97" spans="2:10">
      <c r="B97" t="s">
        <v>122</v>
      </c>
      <c r="H97">
        <v>91</v>
      </c>
      <c r="J97">
        <v>9316030904</v>
      </c>
    </row>
    <row r="98" spans="2:10">
      <c r="B98" t="s">
        <v>123</v>
      </c>
      <c r="H98">
        <v>91</v>
      </c>
      <c r="J98">
        <v>8007666110</v>
      </c>
    </row>
    <row r="99" spans="2:10">
      <c r="B99" t="s">
        <v>124</v>
      </c>
      <c r="H99">
        <v>91</v>
      </c>
      <c r="J99">
        <v>9874752555</v>
      </c>
    </row>
    <row r="100" spans="2:10">
      <c r="B100" t="s">
        <v>125</v>
      </c>
      <c r="H100">
        <v>91</v>
      </c>
      <c r="J100">
        <v>9821083686</v>
      </c>
    </row>
    <row r="101" spans="2:10">
      <c r="B101" t="s">
        <v>126</v>
      </c>
      <c r="H101">
        <v>91</v>
      </c>
      <c r="J101">
        <v>9821167642</v>
      </c>
    </row>
    <row r="102" spans="2:10">
      <c r="B102" t="s">
        <v>127</v>
      </c>
      <c r="H102">
        <v>91</v>
      </c>
      <c r="J102">
        <v>9819937256</v>
      </c>
    </row>
    <row r="103" spans="2:10">
      <c r="B103" t="s">
        <v>128</v>
      </c>
      <c r="H103">
        <v>91</v>
      </c>
      <c r="J103">
        <v>9820043815</v>
      </c>
    </row>
    <row r="104" spans="2:10">
      <c r="B104" t="s">
        <v>129</v>
      </c>
      <c r="H104">
        <v>91</v>
      </c>
      <c r="J104">
        <v>9867565704</v>
      </c>
    </row>
    <row r="105" spans="2:10">
      <c r="B105" t="s">
        <v>130</v>
      </c>
      <c r="H105">
        <v>91</v>
      </c>
      <c r="J105">
        <v>9819485000</v>
      </c>
    </row>
    <row r="106" spans="2:10">
      <c r="B106" t="s">
        <v>131</v>
      </c>
      <c r="H106">
        <v>91</v>
      </c>
      <c r="J106">
        <v>2267350246</v>
      </c>
    </row>
    <row r="107" spans="2:10">
      <c r="B107" t="s">
        <v>132</v>
      </c>
      <c r="H107">
        <v>91</v>
      </c>
      <c r="J107">
        <v>2223800917</v>
      </c>
    </row>
    <row r="108" spans="2:10">
      <c r="B108" t="s">
        <v>133</v>
      </c>
      <c r="H108">
        <v>91</v>
      </c>
      <c r="J108">
        <v>9820331982</v>
      </c>
    </row>
    <row r="109" spans="2:10">
      <c r="B109" t="s">
        <v>134</v>
      </c>
      <c r="H109">
        <v>91</v>
      </c>
      <c r="J109">
        <v>9820306816</v>
      </c>
    </row>
    <row r="110" spans="2:10">
      <c r="B110" t="s">
        <v>135</v>
      </c>
      <c r="H110">
        <v>91</v>
      </c>
      <c r="J110">
        <v>7312483392</v>
      </c>
    </row>
    <row r="111" spans="2:10">
      <c r="B111" t="s">
        <v>136</v>
      </c>
      <c r="H111">
        <v>91</v>
      </c>
      <c r="J111">
        <v>9823199962</v>
      </c>
    </row>
    <row r="112" spans="2:10">
      <c r="B112" t="s">
        <v>137</v>
      </c>
      <c r="H112">
        <v>91</v>
      </c>
      <c r="J112">
        <v>9920045688</v>
      </c>
    </row>
    <row r="113" spans="2:10">
      <c r="B113" t="s">
        <v>138</v>
      </c>
      <c r="H113">
        <v>91</v>
      </c>
      <c r="J113">
        <v>9820677337</v>
      </c>
    </row>
    <row r="114" spans="2:10">
      <c r="B114" t="s">
        <v>139</v>
      </c>
      <c r="H114">
        <v>91</v>
      </c>
      <c r="J114">
        <v>9820183195</v>
      </c>
    </row>
    <row r="115" spans="2:10">
      <c r="B115" t="s">
        <v>140</v>
      </c>
      <c r="H115">
        <v>91</v>
      </c>
      <c r="J115">
        <v>9820060457</v>
      </c>
    </row>
    <row r="116" spans="2:10">
      <c r="B116" t="s">
        <v>141</v>
      </c>
      <c r="H116">
        <v>91</v>
      </c>
      <c r="J116">
        <v>9167424618</v>
      </c>
    </row>
    <row r="117" spans="2:10">
      <c r="B117" t="s">
        <v>142</v>
      </c>
      <c r="H117">
        <v>91</v>
      </c>
      <c r="J117">
        <v>9833561025</v>
      </c>
    </row>
    <row r="118" spans="2:10">
      <c r="B118" t="s">
        <v>143</v>
      </c>
      <c r="H118">
        <v>91</v>
      </c>
      <c r="J118">
        <v>9821140533</v>
      </c>
    </row>
    <row r="119" spans="2:10">
      <c r="B119" t="s">
        <v>144</v>
      </c>
      <c r="H119">
        <v>91</v>
      </c>
      <c r="J119">
        <v>9821140533</v>
      </c>
    </row>
    <row r="120" spans="2:10">
      <c r="B120" t="s">
        <v>145</v>
      </c>
      <c r="H120">
        <v>91</v>
      </c>
      <c r="J120">
        <v>9820182288</v>
      </c>
    </row>
    <row r="121" spans="2:10">
      <c r="B121" t="s">
        <v>146</v>
      </c>
      <c r="H121">
        <v>91</v>
      </c>
      <c r="J121">
        <v>9810196116</v>
      </c>
    </row>
    <row r="122" spans="2:10">
      <c r="B122" t="s">
        <v>147</v>
      </c>
      <c r="H122">
        <v>91</v>
      </c>
      <c r="J122">
        <v>2228701978</v>
      </c>
    </row>
    <row r="123" spans="2:10">
      <c r="B123" t="s">
        <v>148</v>
      </c>
      <c r="H123">
        <v>91</v>
      </c>
      <c r="J123">
        <v>9820057081</v>
      </c>
    </row>
    <row r="124" spans="2:10">
      <c r="B124" t="s">
        <v>149</v>
      </c>
      <c r="H124">
        <v>91</v>
      </c>
      <c r="J124">
        <v>9892261854</v>
      </c>
    </row>
    <row r="125" spans="2:10">
      <c r="B125" t="s">
        <v>150</v>
      </c>
      <c r="H125">
        <v>91</v>
      </c>
      <c r="J125">
        <v>9167200029</v>
      </c>
    </row>
    <row r="126" spans="2:10">
      <c r="B126" t="s">
        <v>151</v>
      </c>
      <c r="H126">
        <v>91</v>
      </c>
      <c r="J126">
        <v>9920050917</v>
      </c>
    </row>
    <row r="127" spans="2:10">
      <c r="B127" t="s">
        <v>152</v>
      </c>
      <c r="H127">
        <v>91</v>
      </c>
      <c r="J127">
        <v>9323916706</v>
      </c>
    </row>
    <row r="128" spans="2:10">
      <c r="B128" t="s">
        <v>153</v>
      </c>
      <c r="H128">
        <v>91</v>
      </c>
      <c r="J128">
        <v>9820260452</v>
      </c>
    </row>
    <row r="129" spans="2:10">
      <c r="B129" t="s">
        <v>154</v>
      </c>
      <c r="H129">
        <v>91</v>
      </c>
      <c r="J129">
        <v>9819162636</v>
      </c>
    </row>
    <row r="130" spans="2:10">
      <c r="B130" t="s">
        <v>155</v>
      </c>
      <c r="H130">
        <v>91</v>
      </c>
      <c r="J130">
        <v>9993020010</v>
      </c>
    </row>
    <row r="131" spans="2:10">
      <c r="B131" t="s">
        <v>156</v>
      </c>
      <c r="H131">
        <v>91</v>
      </c>
      <c r="J131">
        <v>9004657177</v>
      </c>
    </row>
    <row r="132" spans="2:10">
      <c r="B132" t="s">
        <v>157</v>
      </c>
      <c r="H132">
        <v>91</v>
      </c>
      <c r="J132">
        <v>9892900401</v>
      </c>
    </row>
    <row r="133" spans="2:10">
      <c r="B133" t="s">
        <v>158</v>
      </c>
      <c r="H133">
        <v>91</v>
      </c>
      <c r="J133">
        <v>9820287156</v>
      </c>
    </row>
    <row r="134" spans="2:10">
      <c r="B134" t="s">
        <v>159</v>
      </c>
      <c r="H134">
        <v>91</v>
      </c>
      <c r="J134">
        <v>9821158799</v>
      </c>
    </row>
    <row r="135" spans="2:10">
      <c r="B135" t="s">
        <v>160</v>
      </c>
      <c r="H135">
        <v>91</v>
      </c>
      <c r="J135">
        <v>9820091261</v>
      </c>
    </row>
    <row r="136" spans="2:10">
      <c r="B136" t="s">
        <v>161</v>
      </c>
      <c r="H136">
        <v>91</v>
      </c>
      <c r="J136">
        <v>9969571149</v>
      </c>
    </row>
    <row r="137" spans="2:10">
      <c r="B137" t="s">
        <v>162</v>
      </c>
      <c r="H137">
        <v>91</v>
      </c>
      <c r="J137">
        <v>7276022222</v>
      </c>
    </row>
    <row r="138" spans="2:10">
      <c r="B138" t="s">
        <v>163</v>
      </c>
      <c r="H138">
        <v>91</v>
      </c>
      <c r="J138">
        <v>9225221000</v>
      </c>
    </row>
    <row r="139" spans="2:10">
      <c r="B139" t="s">
        <v>164</v>
      </c>
      <c r="H139">
        <v>91</v>
      </c>
      <c r="J139">
        <v>9869020126</v>
      </c>
    </row>
    <row r="140" spans="2:10">
      <c r="B140" t="s">
        <v>165</v>
      </c>
      <c r="H140">
        <v>91</v>
      </c>
      <c r="J140">
        <v>9820064023</v>
      </c>
    </row>
    <row r="141" spans="2:10">
      <c r="B141" t="s">
        <v>166</v>
      </c>
      <c r="H141">
        <v>91</v>
      </c>
      <c r="J141">
        <v>9910477328</v>
      </c>
    </row>
    <row r="142" spans="2:10">
      <c r="B142" t="s">
        <v>167</v>
      </c>
      <c r="H142">
        <v>91</v>
      </c>
      <c r="J142">
        <v>9821072724</v>
      </c>
    </row>
    <row r="143" spans="2:10">
      <c r="B143" t="s">
        <v>168</v>
      </c>
      <c r="H143">
        <v>91</v>
      </c>
      <c r="J143">
        <v>9870721999</v>
      </c>
    </row>
    <row r="144" spans="2:10">
      <c r="B144" t="s">
        <v>169</v>
      </c>
      <c r="H144">
        <v>91</v>
      </c>
      <c r="J144">
        <v>9820152376</v>
      </c>
    </row>
    <row r="145" spans="2:10">
      <c r="B145" t="s">
        <v>170</v>
      </c>
      <c r="H145">
        <v>91</v>
      </c>
      <c r="J145">
        <v>9769123666</v>
      </c>
    </row>
    <row r="146" spans="2:10">
      <c r="B146" t="s">
        <v>171</v>
      </c>
      <c r="H146">
        <v>91</v>
      </c>
      <c r="J146">
        <v>9819049880</v>
      </c>
    </row>
    <row r="147" spans="2:10">
      <c r="B147" t="s">
        <v>172</v>
      </c>
      <c r="H147">
        <v>91</v>
      </c>
      <c r="J147">
        <v>2602402264</v>
      </c>
    </row>
    <row r="148" spans="2:10">
      <c r="B148" t="s">
        <v>173</v>
      </c>
      <c r="H148">
        <v>91</v>
      </c>
      <c r="J148">
        <v>9824044242</v>
      </c>
    </row>
    <row r="149" spans="2:10">
      <c r="B149" t="s">
        <v>174</v>
      </c>
      <c r="H149">
        <v>91</v>
      </c>
      <c r="J149">
        <v>6590685015</v>
      </c>
    </row>
    <row r="150" spans="2:10">
      <c r="B150" t="s">
        <v>175</v>
      </c>
      <c r="H150">
        <v>91</v>
      </c>
      <c r="J150">
        <v>9821244945</v>
      </c>
    </row>
    <row r="151" spans="2:10">
      <c r="B151" t="s">
        <v>176</v>
      </c>
      <c r="H151">
        <v>91</v>
      </c>
      <c r="J151">
        <v>9897453355</v>
      </c>
    </row>
    <row r="152" spans="2:10">
      <c r="B152" t="s">
        <v>177</v>
      </c>
      <c r="H152">
        <v>91</v>
      </c>
      <c r="J152">
        <v>9821054849</v>
      </c>
    </row>
    <row r="153" spans="2:10">
      <c r="B153" t="s">
        <v>178</v>
      </c>
      <c r="H153">
        <v>91</v>
      </c>
      <c r="J153">
        <v>9892469212</v>
      </c>
    </row>
    <row r="154" spans="2:10">
      <c r="B154" t="s">
        <v>179</v>
      </c>
      <c r="H154">
        <v>91</v>
      </c>
      <c r="J154">
        <v>9894813209</v>
      </c>
    </row>
    <row r="155" spans="2:10">
      <c r="B155" t="s">
        <v>180</v>
      </c>
      <c r="H155">
        <v>91</v>
      </c>
      <c r="J155">
        <v>9312834406</v>
      </c>
    </row>
    <row r="156" spans="2:10">
      <c r="B156" t="s">
        <v>181</v>
      </c>
      <c r="H156">
        <v>91</v>
      </c>
      <c r="J156">
        <v>9167375119</v>
      </c>
    </row>
    <row r="157" spans="2:10">
      <c r="B157" t="s">
        <v>182</v>
      </c>
      <c r="H157">
        <v>91</v>
      </c>
      <c r="J157">
        <v>9820004350</v>
      </c>
    </row>
    <row r="158" spans="2:10">
      <c r="B158" t="s">
        <v>183</v>
      </c>
      <c r="H158">
        <v>91</v>
      </c>
      <c r="J158">
        <v>8898080009</v>
      </c>
    </row>
    <row r="159" spans="2:10">
      <c r="B159" t="s">
        <v>184</v>
      </c>
      <c r="H159">
        <v>91</v>
      </c>
      <c r="J159">
        <v>8427066753</v>
      </c>
    </row>
    <row r="160" spans="2:10">
      <c r="B160" t="s">
        <v>185</v>
      </c>
      <c r="H160">
        <v>91</v>
      </c>
      <c r="J160">
        <v>2240884444</v>
      </c>
    </row>
    <row r="161" spans="2:10">
      <c r="B161" t="s">
        <v>185</v>
      </c>
      <c r="H161">
        <v>91</v>
      </c>
      <c r="J161">
        <v>9821602080</v>
      </c>
    </row>
    <row r="162" spans="2:10">
      <c r="B162" t="s">
        <v>186</v>
      </c>
      <c r="H162">
        <v>91</v>
      </c>
      <c r="J162">
        <v>8898080009</v>
      </c>
    </row>
    <row r="163" spans="2:10">
      <c r="B163" t="s">
        <v>187</v>
      </c>
      <c r="H163">
        <v>91</v>
      </c>
      <c r="J163">
        <v>9833142414</v>
      </c>
    </row>
    <row r="164" spans="2:10">
      <c r="B164" t="s">
        <v>188</v>
      </c>
      <c r="H164">
        <v>91</v>
      </c>
      <c r="J164">
        <v>9821028251</v>
      </c>
    </row>
    <row r="165" spans="2:10">
      <c r="B165" t="s">
        <v>189</v>
      </c>
      <c r="H165">
        <v>91</v>
      </c>
      <c r="J165">
        <v>9820050149</v>
      </c>
    </row>
    <row r="166" spans="2:10">
      <c r="B166" t="s">
        <v>190</v>
      </c>
      <c r="H166">
        <v>91</v>
      </c>
      <c r="J166">
        <v>9930071399</v>
      </c>
    </row>
    <row r="167" spans="2:10">
      <c r="B167" t="s">
        <v>191</v>
      </c>
      <c r="H167">
        <v>91</v>
      </c>
      <c r="J167">
        <v>9819991746</v>
      </c>
    </row>
    <row r="168" spans="2:10">
      <c r="B168" t="s">
        <v>192</v>
      </c>
      <c r="H168">
        <v>91</v>
      </c>
      <c r="J168">
        <v>9822077808</v>
      </c>
    </row>
    <row r="169" spans="2:10">
      <c r="B169" t="s">
        <v>193</v>
      </c>
      <c r="H169">
        <v>91</v>
      </c>
      <c r="J169">
        <v>9871362310</v>
      </c>
    </row>
    <row r="170" spans="2:10">
      <c r="B170" t="s">
        <v>194</v>
      </c>
      <c r="H170">
        <v>91</v>
      </c>
      <c r="J170">
        <v>9987771133</v>
      </c>
    </row>
    <row r="171" spans="2:10">
      <c r="B171" t="s">
        <v>195</v>
      </c>
      <c r="H171">
        <v>91</v>
      </c>
      <c r="J171">
        <v>9810007533</v>
      </c>
    </row>
    <row r="172" spans="2:10">
      <c r="B172" t="s">
        <v>196</v>
      </c>
      <c r="H172">
        <v>91</v>
      </c>
      <c r="J172">
        <v>9820341846</v>
      </c>
    </row>
    <row r="173" spans="2:10">
      <c r="B173" t="s">
        <v>197</v>
      </c>
      <c r="H173">
        <v>91</v>
      </c>
      <c r="J173">
        <v>9820237557</v>
      </c>
    </row>
    <row r="174" spans="2:10">
      <c r="B174" t="s">
        <v>198</v>
      </c>
      <c r="H174">
        <v>91</v>
      </c>
      <c r="J174">
        <v>7710805977</v>
      </c>
    </row>
    <row r="175" spans="2:10">
      <c r="B175" t="s">
        <v>199</v>
      </c>
      <c r="H175">
        <v>91</v>
      </c>
      <c r="J175">
        <v>9821950000</v>
      </c>
    </row>
    <row r="176" spans="2:10">
      <c r="B176" t="s">
        <v>200</v>
      </c>
      <c r="H176">
        <v>91</v>
      </c>
      <c r="J176">
        <v>9619360494</v>
      </c>
    </row>
    <row r="177" spans="2:10">
      <c r="B177" t="s">
        <v>201</v>
      </c>
      <c r="H177">
        <v>91</v>
      </c>
      <c r="J177">
        <v>9769341464</v>
      </c>
    </row>
    <row r="178" spans="2:10">
      <c r="B178" t="s">
        <v>202</v>
      </c>
      <c r="H178">
        <v>91</v>
      </c>
      <c r="J178">
        <v>9769585656</v>
      </c>
    </row>
    <row r="179" spans="2:10">
      <c r="B179" t="s">
        <v>203</v>
      </c>
      <c r="H179">
        <v>91</v>
      </c>
      <c r="J179">
        <v>9769585656</v>
      </c>
    </row>
    <row r="180" spans="2:10">
      <c r="B180" t="s">
        <v>204</v>
      </c>
      <c r="H180">
        <v>91</v>
      </c>
      <c r="J180">
        <v>9903717744</v>
      </c>
    </row>
    <row r="181" spans="2:10">
      <c r="B181" t="s">
        <v>205</v>
      </c>
      <c r="H181">
        <v>91</v>
      </c>
      <c r="J181">
        <v>9819911382</v>
      </c>
    </row>
    <row r="182" spans="2:10">
      <c r="B182" t="s">
        <v>206</v>
      </c>
      <c r="H182">
        <v>91</v>
      </c>
      <c r="J182">
        <v>9833901335</v>
      </c>
    </row>
    <row r="183" spans="2:10">
      <c r="B183" t="s">
        <v>207</v>
      </c>
      <c r="H183">
        <v>91</v>
      </c>
      <c r="J183">
        <v>9820028687</v>
      </c>
    </row>
    <row r="184" spans="2:10">
      <c r="B184" t="s">
        <v>208</v>
      </c>
      <c r="H184">
        <v>91</v>
      </c>
      <c r="J184">
        <v>9819374737</v>
      </c>
    </row>
    <row r="185" spans="2:10">
      <c r="B185" t="s">
        <v>209</v>
      </c>
      <c r="H185">
        <v>91</v>
      </c>
      <c r="J185">
        <v>9867016257</v>
      </c>
    </row>
    <row r="186" spans="2:10">
      <c r="B186" t="s">
        <v>210</v>
      </c>
      <c r="H186">
        <v>91</v>
      </c>
      <c r="J186">
        <v>9867206123</v>
      </c>
    </row>
    <row r="187" spans="2:10">
      <c r="B187" t="s">
        <v>211</v>
      </c>
      <c r="H187">
        <v>91</v>
      </c>
      <c r="J187">
        <v>9820149640</v>
      </c>
    </row>
    <row r="188" spans="2:10">
      <c r="B188" t="s">
        <v>212</v>
      </c>
      <c r="H188">
        <v>91</v>
      </c>
      <c r="J188">
        <v>2228616154</v>
      </c>
    </row>
    <row r="189" spans="2:10">
      <c r="B189" t="s">
        <v>213</v>
      </c>
      <c r="H189">
        <v>91</v>
      </c>
      <c r="J189">
        <v>9320648868</v>
      </c>
    </row>
    <row r="190" spans="2:10">
      <c r="B190" t="s">
        <v>214</v>
      </c>
      <c r="H190">
        <v>91</v>
      </c>
      <c r="J190">
        <v>9820182288</v>
      </c>
    </row>
    <row r="191" spans="2:10">
      <c r="B191" t="s">
        <v>215</v>
      </c>
      <c r="H191">
        <v>91</v>
      </c>
      <c r="J191">
        <v>9987685511</v>
      </c>
    </row>
    <row r="192" spans="2:10">
      <c r="B192" t="s">
        <v>216</v>
      </c>
      <c r="H192">
        <v>91</v>
      </c>
      <c r="J192">
        <v>9867712174</v>
      </c>
    </row>
    <row r="193" spans="2:10">
      <c r="B193" t="s">
        <v>217</v>
      </c>
      <c r="H193">
        <v>91</v>
      </c>
      <c r="J193">
        <v>9820041426</v>
      </c>
    </row>
    <row r="194" spans="2:10">
      <c r="B194" t="s">
        <v>218</v>
      </c>
      <c r="H194">
        <v>91</v>
      </c>
      <c r="J194">
        <v>9823010853</v>
      </c>
    </row>
    <row r="195" spans="2:10">
      <c r="B195" t="s">
        <v>219</v>
      </c>
      <c r="H195">
        <v>91</v>
      </c>
      <c r="J195">
        <v>9892960430</v>
      </c>
    </row>
    <row r="196" spans="2:10">
      <c r="B196" t="s">
        <v>220</v>
      </c>
      <c r="H196">
        <v>91</v>
      </c>
      <c r="J196">
        <v>9820318370</v>
      </c>
    </row>
    <row r="197" spans="2:10">
      <c r="B197" t="s">
        <v>220</v>
      </c>
      <c r="H197">
        <v>91</v>
      </c>
      <c r="J197">
        <v>9820318370</v>
      </c>
    </row>
    <row r="198" spans="2:10">
      <c r="B198" t="s">
        <v>221</v>
      </c>
      <c r="H198">
        <v>91</v>
      </c>
      <c r="J198">
        <v>8026691242</v>
      </c>
    </row>
    <row r="199" spans="2:10">
      <c r="B199" t="s">
        <v>222</v>
      </c>
      <c r="H199">
        <v>91</v>
      </c>
      <c r="J199">
        <v>9769372241</v>
      </c>
    </row>
    <row r="200" spans="2:10">
      <c r="B200" t="s">
        <v>223</v>
      </c>
      <c r="H200">
        <v>91</v>
      </c>
      <c r="J200">
        <v>9825770272</v>
      </c>
    </row>
    <row r="201" spans="2:10">
      <c r="B201" t="s">
        <v>224</v>
      </c>
      <c r="H201">
        <v>91</v>
      </c>
      <c r="J201">
        <v>9324522137</v>
      </c>
    </row>
    <row r="202" spans="2:10">
      <c r="B202" t="s">
        <v>225</v>
      </c>
      <c r="H202">
        <v>91</v>
      </c>
      <c r="J202">
        <v>9821871171</v>
      </c>
    </row>
    <row r="203" spans="2:10">
      <c r="B203" t="s">
        <v>226</v>
      </c>
      <c r="H203">
        <v>91</v>
      </c>
      <c r="J203">
        <v>9702997007</v>
      </c>
    </row>
    <row r="204" spans="2:10">
      <c r="B204" t="s">
        <v>227</v>
      </c>
      <c r="H204">
        <v>91</v>
      </c>
      <c r="J204">
        <v>9930794229</v>
      </c>
    </row>
    <row r="205" spans="2:10">
      <c r="B205" t="s">
        <v>228</v>
      </c>
      <c r="H205">
        <v>91</v>
      </c>
      <c r="J205">
        <v>9820304740</v>
      </c>
    </row>
    <row r="206" spans="2:10">
      <c r="B206" t="s">
        <v>229</v>
      </c>
      <c r="H206">
        <v>91</v>
      </c>
      <c r="J206">
        <v>8237011769</v>
      </c>
    </row>
    <row r="207" spans="2:10">
      <c r="B207" t="s">
        <v>230</v>
      </c>
      <c r="H207">
        <v>91</v>
      </c>
      <c r="J207">
        <v>9821210110</v>
      </c>
    </row>
    <row r="208" spans="2:10">
      <c r="B208" t="s">
        <v>231</v>
      </c>
      <c r="D208" t="s">
        <v>325</v>
      </c>
      <c r="H208">
        <v>91</v>
      </c>
      <c r="J208">
        <v>9324543231</v>
      </c>
    </row>
    <row r="209" spans="2:10">
      <c r="B209" t="s">
        <v>232</v>
      </c>
      <c r="D209" t="s">
        <v>326</v>
      </c>
      <c r="H209">
        <v>91</v>
      </c>
      <c r="J209">
        <v>9890907120</v>
      </c>
    </row>
    <row r="210" spans="2:10">
      <c r="B210" t="s">
        <v>233</v>
      </c>
      <c r="D210" t="s">
        <v>327</v>
      </c>
      <c r="H210">
        <v>91</v>
      </c>
      <c r="J210">
        <v>9167000003</v>
      </c>
    </row>
    <row r="211" spans="2:10">
      <c r="B211" t="s">
        <v>234</v>
      </c>
      <c r="D211" t="s">
        <v>328</v>
      </c>
      <c r="H211">
        <v>91</v>
      </c>
      <c r="J211">
        <v>9833394970</v>
      </c>
    </row>
    <row r="212" spans="2:10">
      <c r="B212" t="s">
        <v>235</v>
      </c>
      <c r="D212" t="s">
        <v>329</v>
      </c>
      <c r="H212">
        <v>91</v>
      </c>
      <c r="J212">
        <v>9920254471</v>
      </c>
    </row>
    <row r="213" spans="2:10">
      <c r="B213" t="s">
        <v>236</v>
      </c>
      <c r="D213" t="s">
        <v>330</v>
      </c>
      <c r="H213">
        <v>91</v>
      </c>
      <c r="J213">
        <v>9322332755</v>
      </c>
    </row>
    <row r="214" spans="2:10">
      <c r="B214" t="s">
        <v>237</v>
      </c>
      <c r="D214" t="s">
        <v>331</v>
      </c>
      <c r="H214">
        <v>91</v>
      </c>
      <c r="J214">
        <v>7718881434</v>
      </c>
    </row>
    <row r="215" spans="2:10">
      <c r="B215" t="s">
        <v>238</v>
      </c>
      <c r="D215" t="s">
        <v>332</v>
      </c>
      <c r="H215">
        <v>91</v>
      </c>
      <c r="J215">
        <v>9833880656</v>
      </c>
    </row>
    <row r="216" spans="2:10">
      <c r="B216" t="s">
        <v>239</v>
      </c>
      <c r="D216" t="s">
        <v>333</v>
      </c>
      <c r="H216">
        <v>91</v>
      </c>
      <c r="J216">
        <v>9799910999</v>
      </c>
    </row>
    <row r="217" spans="2:10">
      <c r="B217" t="s">
        <v>240</v>
      </c>
      <c r="D217" t="s">
        <v>334</v>
      </c>
      <c r="H217">
        <v>91</v>
      </c>
      <c r="J217">
        <v>9820962679</v>
      </c>
    </row>
    <row r="218" spans="2:10">
      <c r="B218" t="s">
        <v>241</v>
      </c>
      <c r="D218" t="s">
        <v>335</v>
      </c>
      <c r="H218">
        <v>91</v>
      </c>
      <c r="J218">
        <v>9833248077</v>
      </c>
    </row>
    <row r="219" spans="2:10">
      <c r="B219" t="s">
        <v>242</v>
      </c>
      <c r="D219" t="s">
        <v>336</v>
      </c>
      <c r="H219">
        <v>91</v>
      </c>
      <c r="J219">
        <v>9833211137</v>
      </c>
    </row>
    <row r="220" spans="2:10">
      <c r="B220" t="s">
        <v>243</v>
      </c>
      <c r="D220" t="s">
        <v>337</v>
      </c>
      <c r="H220">
        <v>91</v>
      </c>
      <c r="J220">
        <v>9937042394</v>
      </c>
    </row>
    <row r="221" spans="2:10">
      <c r="B221" t="s">
        <v>244</v>
      </c>
      <c r="D221" t="s">
        <v>338</v>
      </c>
      <c r="H221">
        <v>91</v>
      </c>
      <c r="J221">
        <v>9222811306</v>
      </c>
    </row>
    <row r="222" spans="2:10">
      <c r="B222" t="s">
        <v>245</v>
      </c>
      <c r="D222" t="s">
        <v>339</v>
      </c>
      <c r="H222">
        <v>91</v>
      </c>
      <c r="J222">
        <v>9833822478</v>
      </c>
    </row>
    <row r="223" spans="2:10">
      <c r="B223" t="s">
        <v>246</v>
      </c>
      <c r="D223" t="s">
        <v>340</v>
      </c>
      <c r="H223">
        <v>91</v>
      </c>
      <c r="J223">
        <v>9821121788</v>
      </c>
    </row>
    <row r="224" spans="2:10">
      <c r="B224" t="s">
        <v>247</v>
      </c>
      <c r="D224" t="s">
        <v>341</v>
      </c>
      <c r="H224">
        <v>91</v>
      </c>
      <c r="J224">
        <v>9820543385</v>
      </c>
    </row>
    <row r="225" spans="2:10">
      <c r="B225" t="s">
        <v>248</v>
      </c>
      <c r="D225" t="s">
        <v>342</v>
      </c>
      <c r="H225">
        <v>91</v>
      </c>
      <c r="J225">
        <v>9322275529</v>
      </c>
    </row>
    <row r="226" spans="2:10">
      <c r="B226" t="s">
        <v>249</v>
      </c>
      <c r="D226" t="s">
        <v>343</v>
      </c>
      <c r="H226">
        <v>91</v>
      </c>
      <c r="J226">
        <v>9820435897</v>
      </c>
    </row>
    <row r="227" spans="2:10">
      <c r="B227" t="s">
        <v>248</v>
      </c>
      <c r="D227" t="s">
        <v>342</v>
      </c>
      <c r="H227">
        <v>91</v>
      </c>
      <c r="J227">
        <v>9322275529</v>
      </c>
    </row>
    <row r="228" spans="2:10">
      <c r="B228" t="s">
        <v>250</v>
      </c>
      <c r="D228" t="s">
        <v>344</v>
      </c>
      <c r="H228">
        <v>91</v>
      </c>
      <c r="J228">
        <v>9833462646</v>
      </c>
    </row>
    <row r="229" spans="2:10">
      <c r="B229" t="s">
        <v>251</v>
      </c>
      <c r="D229" t="s">
        <v>344</v>
      </c>
      <c r="H229">
        <v>91</v>
      </c>
      <c r="J229">
        <v>9892630130</v>
      </c>
    </row>
    <row r="230" spans="2:10">
      <c r="B230" t="s">
        <v>252</v>
      </c>
      <c r="D230" t="s">
        <v>345</v>
      </c>
      <c r="H230">
        <v>91</v>
      </c>
      <c r="J230">
        <v>9892931797</v>
      </c>
    </row>
    <row r="231" spans="2:10">
      <c r="B231" t="s">
        <v>253</v>
      </c>
      <c r="D231" t="s">
        <v>346</v>
      </c>
      <c r="H231">
        <v>91</v>
      </c>
      <c r="J231">
        <v>9920433445</v>
      </c>
    </row>
    <row r="232" spans="2:10">
      <c r="B232" t="s">
        <v>254</v>
      </c>
      <c r="D232" t="s">
        <v>347</v>
      </c>
      <c r="H232">
        <v>91</v>
      </c>
      <c r="J232">
        <v>9043203959</v>
      </c>
    </row>
    <row r="233" spans="2:10">
      <c r="B233" t="s">
        <v>255</v>
      </c>
      <c r="D233" t="s">
        <v>348</v>
      </c>
      <c r="H233">
        <v>91</v>
      </c>
      <c r="J233">
        <v>7977521402</v>
      </c>
    </row>
    <row r="234" spans="2:10">
      <c r="B234" t="s">
        <v>256</v>
      </c>
      <c r="D234" t="s">
        <v>349</v>
      </c>
      <c r="H234">
        <v>91</v>
      </c>
      <c r="J234">
        <v>9029086981</v>
      </c>
    </row>
    <row r="235" spans="2:10">
      <c r="B235" t="s">
        <v>257</v>
      </c>
      <c r="D235" t="s">
        <v>350</v>
      </c>
      <c r="H235">
        <v>91</v>
      </c>
      <c r="J235">
        <v>9821718918</v>
      </c>
    </row>
    <row r="236" spans="2:10">
      <c r="B236" t="s">
        <v>258</v>
      </c>
      <c r="D236" t="s">
        <v>351</v>
      </c>
      <c r="H236">
        <v>91</v>
      </c>
      <c r="J236">
        <v>9323890919</v>
      </c>
    </row>
    <row r="237" spans="2:10">
      <c r="B237" t="s">
        <v>259</v>
      </c>
      <c r="D237" t="s">
        <v>352</v>
      </c>
      <c r="H237">
        <v>91</v>
      </c>
      <c r="J237">
        <v>9930494930</v>
      </c>
    </row>
    <row r="238" spans="2:10">
      <c r="B238" t="s">
        <v>260</v>
      </c>
      <c r="D238" t="s">
        <v>353</v>
      </c>
      <c r="H238">
        <v>91</v>
      </c>
      <c r="J238">
        <v>9223432745</v>
      </c>
    </row>
    <row r="239" spans="2:10">
      <c r="B239" t="s">
        <v>261</v>
      </c>
      <c r="D239" t="s">
        <v>354</v>
      </c>
      <c r="H239">
        <v>91</v>
      </c>
      <c r="J239">
        <v>9920771117</v>
      </c>
    </row>
    <row r="240" spans="2:10">
      <c r="B240" t="s">
        <v>262</v>
      </c>
      <c r="D240" t="s">
        <v>355</v>
      </c>
      <c r="H240">
        <v>91</v>
      </c>
      <c r="J240">
        <v>9821328069</v>
      </c>
    </row>
    <row r="241" spans="2:10">
      <c r="B241" t="s">
        <v>263</v>
      </c>
      <c r="D241" t="s">
        <v>356</v>
      </c>
      <c r="H241">
        <v>91</v>
      </c>
      <c r="J241">
        <v>9892851111</v>
      </c>
    </row>
    <row r="242" spans="2:10">
      <c r="B242" t="s">
        <v>264</v>
      </c>
      <c r="D242" t="s">
        <v>357</v>
      </c>
      <c r="H242">
        <v>91</v>
      </c>
      <c r="J242">
        <v>6592390364</v>
      </c>
    </row>
    <row r="243" spans="2:10">
      <c r="B243" t="s">
        <v>265</v>
      </c>
      <c r="D243" t="s">
        <v>358</v>
      </c>
      <c r="H243">
        <v>91</v>
      </c>
      <c r="J243">
        <v>9223313489</v>
      </c>
    </row>
    <row r="244" spans="2:10">
      <c r="B244" t="s">
        <v>266</v>
      </c>
      <c r="D244" t="s">
        <v>359</v>
      </c>
      <c r="H244">
        <v>91</v>
      </c>
      <c r="J244">
        <v>8380091119</v>
      </c>
    </row>
    <row r="245" spans="2:10">
      <c r="B245" t="s">
        <v>267</v>
      </c>
      <c r="D245" t="s">
        <v>360</v>
      </c>
      <c r="H245">
        <v>91</v>
      </c>
      <c r="J245">
        <v>9819072175</v>
      </c>
    </row>
    <row r="246" spans="2:10">
      <c r="B246" t="s">
        <v>268</v>
      </c>
      <c r="D246" t="s">
        <v>361</v>
      </c>
      <c r="H246">
        <v>91</v>
      </c>
      <c r="J246">
        <v>7506701296</v>
      </c>
    </row>
    <row r="247" spans="2:10">
      <c r="B247" t="s">
        <v>269</v>
      </c>
      <c r="D247" t="s">
        <v>362</v>
      </c>
      <c r="H247">
        <v>91</v>
      </c>
      <c r="J247">
        <v>9820194223</v>
      </c>
    </row>
    <row r="248" spans="2:10">
      <c r="B248" t="s">
        <v>270</v>
      </c>
      <c r="D248" t="s">
        <v>363</v>
      </c>
      <c r="H248">
        <v>91</v>
      </c>
      <c r="J248">
        <v>9819065422</v>
      </c>
    </row>
    <row r="249" spans="2:10">
      <c r="B249" t="s">
        <v>271</v>
      </c>
      <c r="D249" t="s">
        <v>364</v>
      </c>
      <c r="H249">
        <v>91</v>
      </c>
      <c r="J249">
        <v>7560991000</v>
      </c>
    </row>
    <row r="250" spans="2:10">
      <c r="B250" t="s">
        <v>272</v>
      </c>
      <c r="D250" t="s">
        <v>365</v>
      </c>
      <c r="H250">
        <v>91</v>
      </c>
      <c r="J250">
        <v>9820049240</v>
      </c>
    </row>
    <row r="251" spans="2:10">
      <c r="B251" t="s">
        <v>273</v>
      </c>
      <c r="D251" t="s">
        <v>366</v>
      </c>
      <c r="H251">
        <v>91</v>
      </c>
      <c r="J251">
        <v>9987946170</v>
      </c>
    </row>
    <row r="252" spans="2:10">
      <c r="B252" t="s">
        <v>274</v>
      </c>
      <c r="D252" t="s">
        <v>367</v>
      </c>
      <c r="H252">
        <v>91</v>
      </c>
      <c r="J252">
        <v>9930333668</v>
      </c>
    </row>
    <row r="253" spans="2:10">
      <c r="B253" t="s">
        <v>275</v>
      </c>
      <c r="D253" t="s">
        <v>368</v>
      </c>
      <c r="H253">
        <v>91</v>
      </c>
      <c r="J253">
        <v>9371064141</v>
      </c>
    </row>
    <row r="254" spans="2:10">
      <c r="B254" t="s">
        <v>276</v>
      </c>
      <c r="D254" t="s">
        <v>369</v>
      </c>
      <c r="H254">
        <v>91</v>
      </c>
      <c r="J254">
        <v>9702070366</v>
      </c>
    </row>
    <row r="255" spans="2:10">
      <c r="B255" t="s">
        <v>277</v>
      </c>
      <c r="D255" t="s">
        <v>370</v>
      </c>
      <c r="H255">
        <v>91</v>
      </c>
      <c r="J255">
        <v>9821072724</v>
      </c>
    </row>
    <row r="256" spans="2:10">
      <c r="B256" t="s">
        <v>278</v>
      </c>
      <c r="D256" t="s">
        <v>371</v>
      </c>
      <c r="H256">
        <v>91</v>
      </c>
      <c r="J256">
        <v>9820213767</v>
      </c>
    </row>
    <row r="257" spans="2:10">
      <c r="B257" t="s">
        <v>279</v>
      </c>
      <c r="D257" t="s">
        <v>372</v>
      </c>
      <c r="H257">
        <v>91</v>
      </c>
      <c r="J257">
        <v>7738844656</v>
      </c>
    </row>
    <row r="258" spans="2:10">
      <c r="B258" t="s">
        <v>280</v>
      </c>
      <c r="D258" t="s">
        <v>373</v>
      </c>
      <c r="H258">
        <v>91</v>
      </c>
      <c r="J258">
        <v>9712944474</v>
      </c>
    </row>
    <row r="259" spans="2:10">
      <c r="B259" t="s">
        <v>281</v>
      </c>
      <c r="D259" t="s">
        <v>374</v>
      </c>
      <c r="H259">
        <v>91</v>
      </c>
      <c r="J259">
        <v>9867654134</v>
      </c>
    </row>
    <row r="260" spans="2:10">
      <c r="B260" t="s">
        <v>282</v>
      </c>
      <c r="D260" t="s">
        <v>375</v>
      </c>
      <c r="H260">
        <v>91</v>
      </c>
      <c r="J260">
        <v>9821952619</v>
      </c>
    </row>
    <row r="261" spans="2:10">
      <c r="B261" t="s">
        <v>283</v>
      </c>
      <c r="D261" t="s">
        <v>376</v>
      </c>
      <c r="H261">
        <v>91</v>
      </c>
      <c r="J261">
        <v>9820193936</v>
      </c>
    </row>
    <row r="262" spans="2:10">
      <c r="B262" t="s">
        <v>284</v>
      </c>
      <c r="H262">
        <v>91</v>
      </c>
      <c r="J262">
        <v>9820965384</v>
      </c>
    </row>
    <row r="263" spans="2:10">
      <c r="B263" t="s">
        <v>285</v>
      </c>
      <c r="D263" t="s">
        <v>377</v>
      </c>
      <c r="H263">
        <v>91</v>
      </c>
      <c r="J263">
        <v>9324718283</v>
      </c>
    </row>
    <row r="264" spans="2:10">
      <c r="B264" t="s">
        <v>286</v>
      </c>
      <c r="D264" t="s">
        <v>378</v>
      </c>
      <c r="H264">
        <v>91</v>
      </c>
      <c r="J264">
        <v>8451000000</v>
      </c>
    </row>
    <row r="265" spans="2:10">
      <c r="B265" t="s">
        <v>287</v>
      </c>
      <c r="D265" t="s">
        <v>379</v>
      </c>
      <c r="H265">
        <v>91</v>
      </c>
      <c r="J265">
        <v>9004090084</v>
      </c>
    </row>
    <row r="266" spans="2:10">
      <c r="B266" t="s">
        <v>288</v>
      </c>
      <c r="D266" t="s">
        <v>380</v>
      </c>
      <c r="H266">
        <v>91</v>
      </c>
      <c r="J266">
        <v>9869215270</v>
      </c>
    </row>
    <row r="267" spans="2:10">
      <c r="B267" t="s">
        <v>289</v>
      </c>
      <c r="D267" t="s">
        <v>381</v>
      </c>
      <c r="H267">
        <v>91</v>
      </c>
      <c r="J267">
        <v>9324631366</v>
      </c>
    </row>
    <row r="268" spans="2:10">
      <c r="B268" t="s">
        <v>290</v>
      </c>
      <c r="D268" t="s">
        <v>382</v>
      </c>
      <c r="H268">
        <v>91</v>
      </c>
      <c r="J268">
        <v>9322137012</v>
      </c>
    </row>
    <row r="269" spans="2:10">
      <c r="B269" t="s">
        <v>291</v>
      </c>
      <c r="D269" t="s">
        <v>383</v>
      </c>
      <c r="H269">
        <v>91</v>
      </c>
      <c r="J269">
        <v>4790996568</v>
      </c>
    </row>
    <row r="270" spans="2:10">
      <c r="B270" t="s">
        <v>292</v>
      </c>
      <c r="D270" t="s">
        <v>384</v>
      </c>
      <c r="H270">
        <v>91</v>
      </c>
      <c r="J270">
        <v>9833099981</v>
      </c>
    </row>
    <row r="271" spans="2:10">
      <c r="B271" t="s">
        <v>293</v>
      </c>
      <c r="D271" t="s">
        <v>385</v>
      </c>
      <c r="H271">
        <v>91</v>
      </c>
      <c r="J271">
        <v>9820444065</v>
      </c>
    </row>
    <row r="272" spans="2:10">
      <c r="B272" t="s">
        <v>294</v>
      </c>
      <c r="D272" t="s">
        <v>385</v>
      </c>
      <c r="H272">
        <v>91</v>
      </c>
      <c r="J272">
        <v>9820444065</v>
      </c>
    </row>
    <row r="273" spans="2:10">
      <c r="B273" t="s">
        <v>295</v>
      </c>
      <c r="D273" t="s">
        <v>386</v>
      </c>
      <c r="H273">
        <v>91</v>
      </c>
      <c r="J273">
        <v>7045356002</v>
      </c>
    </row>
    <row r="274" spans="2:10">
      <c r="B274" t="s">
        <v>296</v>
      </c>
      <c r="D274" t="s">
        <v>387</v>
      </c>
      <c r="H274">
        <v>91</v>
      </c>
      <c r="J274">
        <v>9819479777</v>
      </c>
    </row>
    <row r="275" spans="2:10">
      <c r="B275" t="s">
        <v>297</v>
      </c>
      <c r="D275" t="s">
        <v>388</v>
      </c>
      <c r="H275">
        <v>91</v>
      </c>
      <c r="J275">
        <v>9773000337</v>
      </c>
    </row>
    <row r="276" spans="2:10">
      <c r="B276" t="s">
        <v>298</v>
      </c>
      <c r="D276" t="s">
        <v>389</v>
      </c>
      <c r="H276">
        <v>91</v>
      </c>
      <c r="J276">
        <v>9867363454</v>
      </c>
    </row>
    <row r="277" spans="2:10">
      <c r="B277" t="s">
        <v>299</v>
      </c>
      <c r="D277" t="s">
        <v>390</v>
      </c>
      <c r="H277">
        <v>91</v>
      </c>
      <c r="J277">
        <v>9619755233</v>
      </c>
    </row>
    <row r="278" spans="2:10">
      <c r="B278" t="s">
        <v>300</v>
      </c>
      <c r="D278" t="s">
        <v>391</v>
      </c>
      <c r="H278">
        <v>91</v>
      </c>
      <c r="J278">
        <v>7044442244</v>
      </c>
    </row>
    <row r="279" spans="2:10">
      <c r="B279" t="s">
        <v>301</v>
      </c>
      <c r="D279" t="s">
        <v>392</v>
      </c>
      <c r="H279">
        <v>91</v>
      </c>
      <c r="J279">
        <v>8879703995</v>
      </c>
    </row>
    <row r="280" spans="2:10">
      <c r="B280" t="s">
        <v>302</v>
      </c>
      <c r="D280" t="s">
        <v>393</v>
      </c>
      <c r="H280">
        <v>91</v>
      </c>
      <c r="J280">
        <v>9870069964</v>
      </c>
    </row>
    <row r="281" spans="2:10">
      <c r="B281" t="s">
        <v>303</v>
      </c>
      <c r="D281" t="s">
        <v>393</v>
      </c>
      <c r="H281">
        <v>91</v>
      </c>
      <c r="J281">
        <v>9870069965</v>
      </c>
    </row>
    <row r="282" spans="2:10">
      <c r="B282" t="s">
        <v>304</v>
      </c>
      <c r="D282" t="s">
        <v>394</v>
      </c>
      <c r="H282">
        <v>91</v>
      </c>
      <c r="J282">
        <v>9930122234</v>
      </c>
    </row>
    <row r="283" spans="2:10">
      <c r="B283" t="s">
        <v>242</v>
      </c>
      <c r="D283" t="s">
        <v>336</v>
      </c>
      <c r="H283">
        <v>91</v>
      </c>
      <c r="J283">
        <v>9833211137</v>
      </c>
    </row>
    <row r="284" spans="2:10">
      <c r="B284" t="s">
        <v>305</v>
      </c>
      <c r="D284" t="s">
        <v>395</v>
      </c>
      <c r="H284">
        <v>91</v>
      </c>
      <c r="J284">
        <v>9821871861</v>
      </c>
    </row>
    <row r="285" spans="2:10">
      <c r="B285" t="s">
        <v>306</v>
      </c>
      <c r="D285" t="s">
        <v>396</v>
      </c>
      <c r="H285">
        <v>91</v>
      </c>
      <c r="J285">
        <v>8141727276</v>
      </c>
    </row>
    <row r="286" spans="2:10">
      <c r="B286" t="s">
        <v>307</v>
      </c>
      <c r="D286" t="s">
        <v>397</v>
      </c>
      <c r="H286">
        <v>91</v>
      </c>
      <c r="J286">
        <v>9820082653</v>
      </c>
    </row>
    <row r="287" spans="2:10">
      <c r="B287" t="s">
        <v>245</v>
      </c>
      <c r="D287" t="s">
        <v>339</v>
      </c>
      <c r="H287">
        <v>91</v>
      </c>
      <c r="J287">
        <v>9833822478</v>
      </c>
    </row>
    <row r="288" spans="2:10">
      <c r="B288" t="s">
        <v>269</v>
      </c>
      <c r="D288" t="s">
        <v>362</v>
      </c>
      <c r="H288">
        <v>91</v>
      </c>
      <c r="J288">
        <v>9820194223</v>
      </c>
    </row>
    <row r="289" spans="2:10">
      <c r="B289" t="s">
        <v>279</v>
      </c>
      <c r="D289" t="s">
        <v>372</v>
      </c>
      <c r="H289">
        <v>91</v>
      </c>
      <c r="J289">
        <v>7738844656</v>
      </c>
    </row>
    <row r="290" spans="2:10">
      <c r="B290" t="s">
        <v>243</v>
      </c>
      <c r="D290" t="s">
        <v>337</v>
      </c>
      <c r="H290">
        <v>91</v>
      </c>
      <c r="J290">
        <v>9937042394</v>
      </c>
    </row>
    <row r="291" spans="2:10">
      <c r="B291" t="s">
        <v>294</v>
      </c>
      <c r="D291" t="s">
        <v>385</v>
      </c>
      <c r="H291">
        <v>91</v>
      </c>
      <c r="J291">
        <v>9820444065</v>
      </c>
    </row>
    <row r="292" spans="2:10">
      <c r="B292" t="s">
        <v>254</v>
      </c>
      <c r="D292" t="s">
        <v>347</v>
      </c>
      <c r="H292">
        <v>91</v>
      </c>
      <c r="J292">
        <v>9043203959</v>
      </c>
    </row>
    <row r="293" spans="2:10">
      <c r="B293" t="s">
        <v>244</v>
      </c>
      <c r="D293" t="s">
        <v>338</v>
      </c>
      <c r="H293">
        <v>91</v>
      </c>
      <c r="J293">
        <v>9222811306</v>
      </c>
    </row>
    <row r="294" spans="2:10">
      <c r="B294" t="s">
        <v>285</v>
      </c>
      <c r="D294" t="s">
        <v>377</v>
      </c>
      <c r="H294">
        <v>91</v>
      </c>
      <c r="J294">
        <v>9324718283</v>
      </c>
    </row>
    <row r="295" spans="2:10">
      <c r="B295" t="s">
        <v>273</v>
      </c>
      <c r="D295" t="s">
        <v>366</v>
      </c>
      <c r="H295">
        <v>91</v>
      </c>
      <c r="J295">
        <v>9987946170</v>
      </c>
    </row>
    <row r="296" spans="2:10">
      <c r="B296" t="s">
        <v>298</v>
      </c>
      <c r="D296" t="s">
        <v>389</v>
      </c>
      <c r="H296">
        <v>91</v>
      </c>
      <c r="J296">
        <v>9867363454</v>
      </c>
    </row>
    <row r="297" spans="2:10">
      <c r="B297" t="s">
        <v>255</v>
      </c>
      <c r="D297" t="s">
        <v>348</v>
      </c>
      <c r="H297">
        <v>91</v>
      </c>
      <c r="J297">
        <v>7977521402</v>
      </c>
    </row>
    <row r="298" spans="2:10">
      <c r="B298" t="s">
        <v>252</v>
      </c>
      <c r="D298" t="s">
        <v>345</v>
      </c>
      <c r="H298">
        <v>91</v>
      </c>
      <c r="J298">
        <v>9892931797</v>
      </c>
    </row>
    <row r="299" spans="2:10">
      <c r="B299" t="s">
        <v>234</v>
      </c>
      <c r="D299" t="s">
        <v>328</v>
      </c>
      <c r="H299">
        <v>91</v>
      </c>
      <c r="J299">
        <v>9833394970</v>
      </c>
    </row>
    <row r="300" spans="2:10">
      <c r="B300" t="s">
        <v>267</v>
      </c>
      <c r="D300" t="s">
        <v>360</v>
      </c>
      <c r="H300">
        <v>91</v>
      </c>
      <c r="J300">
        <v>9819072175</v>
      </c>
    </row>
    <row r="301" spans="2:10">
      <c r="B301" t="s">
        <v>308</v>
      </c>
      <c r="D301" t="s">
        <v>390</v>
      </c>
      <c r="H301">
        <v>91</v>
      </c>
      <c r="J301">
        <v>9619755233</v>
      </c>
    </row>
    <row r="302" spans="2:10">
      <c r="B302" t="s">
        <v>232</v>
      </c>
      <c r="D302" t="s">
        <v>326</v>
      </c>
      <c r="H302">
        <v>91</v>
      </c>
      <c r="J302">
        <v>9890907120</v>
      </c>
    </row>
    <row r="303" spans="2:10">
      <c r="B303" t="s">
        <v>291</v>
      </c>
      <c r="D303" t="s">
        <v>383</v>
      </c>
      <c r="H303">
        <v>91</v>
      </c>
      <c r="J303">
        <v>4790996568</v>
      </c>
    </row>
    <row r="304" spans="2:10">
      <c r="B304" t="s">
        <v>278</v>
      </c>
      <c r="D304" t="s">
        <v>371</v>
      </c>
      <c r="H304">
        <v>91</v>
      </c>
      <c r="J304">
        <v>9820213767</v>
      </c>
    </row>
    <row r="305" spans="2:10">
      <c r="B305" t="s">
        <v>257</v>
      </c>
      <c r="D305" t="s">
        <v>350</v>
      </c>
      <c r="H305">
        <v>91</v>
      </c>
      <c r="J305">
        <v>9821718918</v>
      </c>
    </row>
    <row r="306" spans="2:10">
      <c r="B306" t="s">
        <v>290</v>
      </c>
      <c r="D306" t="s">
        <v>382</v>
      </c>
      <c r="H306">
        <v>91</v>
      </c>
      <c r="J306">
        <v>9322137012</v>
      </c>
    </row>
    <row r="307" spans="2:10">
      <c r="B307" t="s">
        <v>233</v>
      </c>
      <c r="D307" t="s">
        <v>327</v>
      </c>
      <c r="H307">
        <v>91</v>
      </c>
      <c r="J307">
        <v>9167000003</v>
      </c>
    </row>
    <row r="308" spans="2:10">
      <c r="B308" t="s">
        <v>231</v>
      </c>
      <c r="D308" t="s">
        <v>325</v>
      </c>
      <c r="H308">
        <v>91</v>
      </c>
      <c r="J308">
        <v>9324543231</v>
      </c>
    </row>
    <row r="309" spans="2:10">
      <c r="B309" t="s">
        <v>286</v>
      </c>
      <c r="D309" t="s">
        <v>378</v>
      </c>
      <c r="H309">
        <v>91</v>
      </c>
      <c r="J309">
        <v>8451000000</v>
      </c>
    </row>
    <row r="310" spans="2:10">
      <c r="B310" t="s">
        <v>266</v>
      </c>
      <c r="D310" t="s">
        <v>359</v>
      </c>
      <c r="H310">
        <v>91</v>
      </c>
      <c r="J310">
        <v>8380091119</v>
      </c>
    </row>
    <row r="311" spans="2:10">
      <c r="B311" t="s">
        <v>265</v>
      </c>
      <c r="D311" t="s">
        <v>358</v>
      </c>
      <c r="H311">
        <v>91</v>
      </c>
      <c r="J311">
        <v>9223313489</v>
      </c>
    </row>
    <row r="312" spans="2:10">
      <c r="B312" t="s">
        <v>309</v>
      </c>
      <c r="D312" t="s">
        <v>398</v>
      </c>
      <c r="H312">
        <v>91</v>
      </c>
      <c r="J312">
        <v>9820709410</v>
      </c>
    </row>
    <row r="313" spans="2:10">
      <c r="B313" t="s">
        <v>235</v>
      </c>
      <c r="D313" t="s">
        <v>329</v>
      </c>
      <c r="H313">
        <v>91</v>
      </c>
      <c r="J313">
        <v>9920254471</v>
      </c>
    </row>
    <row r="314" spans="2:10">
      <c r="B314" t="s">
        <v>272</v>
      </c>
      <c r="D314" t="s">
        <v>365</v>
      </c>
      <c r="H314">
        <v>91</v>
      </c>
      <c r="J314">
        <v>9820049240</v>
      </c>
    </row>
    <row r="315" spans="2:10">
      <c r="B315" t="s">
        <v>237</v>
      </c>
      <c r="D315" t="s">
        <v>331</v>
      </c>
      <c r="H315">
        <v>91</v>
      </c>
      <c r="J315">
        <v>7718881434</v>
      </c>
    </row>
    <row r="316" spans="2:10">
      <c r="B316" t="s">
        <v>260</v>
      </c>
      <c r="D316" t="s">
        <v>353</v>
      </c>
      <c r="H316">
        <v>91</v>
      </c>
      <c r="J316">
        <v>9223432745</v>
      </c>
    </row>
    <row r="317" spans="2:10">
      <c r="B317" t="s">
        <v>288</v>
      </c>
      <c r="D317" t="s">
        <v>380</v>
      </c>
      <c r="H317">
        <v>91</v>
      </c>
      <c r="J317">
        <v>9869215270</v>
      </c>
    </row>
    <row r="318" spans="2:10">
      <c r="B318" t="s">
        <v>249</v>
      </c>
      <c r="D318" t="s">
        <v>343</v>
      </c>
      <c r="H318">
        <v>91</v>
      </c>
      <c r="J318">
        <v>9820435897</v>
      </c>
    </row>
    <row r="319" spans="2:10">
      <c r="B319" t="s">
        <v>263</v>
      </c>
      <c r="D319" t="s">
        <v>356</v>
      </c>
      <c r="H319">
        <v>91</v>
      </c>
      <c r="J319">
        <v>9892851111</v>
      </c>
    </row>
    <row r="320" spans="2:10">
      <c r="B320" t="s">
        <v>264</v>
      </c>
      <c r="D320" t="s">
        <v>357</v>
      </c>
      <c r="H320">
        <v>91</v>
      </c>
      <c r="J320">
        <v>6592390364</v>
      </c>
    </row>
    <row r="321" spans="2:10">
      <c r="B321" t="s">
        <v>240</v>
      </c>
      <c r="D321" t="s">
        <v>334</v>
      </c>
      <c r="H321">
        <v>91</v>
      </c>
      <c r="J321">
        <v>9820962679</v>
      </c>
    </row>
    <row r="322" spans="2:10">
      <c r="B322" t="s">
        <v>238</v>
      </c>
      <c r="D322" t="s">
        <v>332</v>
      </c>
      <c r="H322">
        <v>91</v>
      </c>
      <c r="J322">
        <v>9833880656</v>
      </c>
    </row>
    <row r="323" spans="2:10">
      <c r="B323" t="s">
        <v>282</v>
      </c>
      <c r="D323" t="s">
        <v>375</v>
      </c>
      <c r="H323">
        <v>91</v>
      </c>
      <c r="J323">
        <v>9821952619</v>
      </c>
    </row>
    <row r="324" spans="2:10">
      <c r="B324" t="s">
        <v>250</v>
      </c>
      <c r="D324" t="s">
        <v>344</v>
      </c>
      <c r="H324">
        <v>91</v>
      </c>
      <c r="J324">
        <v>9833462646</v>
      </c>
    </row>
    <row r="325" spans="2:10">
      <c r="B325" t="s">
        <v>262</v>
      </c>
      <c r="D325" t="s">
        <v>355</v>
      </c>
      <c r="H325">
        <v>91</v>
      </c>
      <c r="J325">
        <v>9821328069</v>
      </c>
    </row>
    <row r="326" spans="2:10">
      <c r="B326" t="s">
        <v>236</v>
      </c>
      <c r="D326" t="s">
        <v>330</v>
      </c>
      <c r="H326">
        <v>91</v>
      </c>
      <c r="J326">
        <v>9322332755</v>
      </c>
    </row>
    <row r="327" spans="2:10">
      <c r="B327" t="s">
        <v>246</v>
      </c>
      <c r="D327" t="s">
        <v>340</v>
      </c>
      <c r="H327">
        <v>91</v>
      </c>
      <c r="J327">
        <v>9821121788</v>
      </c>
    </row>
    <row r="328" spans="2:10">
      <c r="B328" t="s">
        <v>280</v>
      </c>
      <c r="D328" t="s">
        <v>373</v>
      </c>
      <c r="H328">
        <v>91</v>
      </c>
      <c r="J328">
        <v>9712944474</v>
      </c>
    </row>
    <row r="329" spans="2:10">
      <c r="B329" t="s">
        <v>241</v>
      </c>
      <c r="D329" t="s">
        <v>335</v>
      </c>
      <c r="H329">
        <v>91</v>
      </c>
      <c r="J329">
        <v>9833248077</v>
      </c>
    </row>
    <row r="330" spans="2:10">
      <c r="B330" t="s">
        <v>239</v>
      </c>
      <c r="D330" t="s">
        <v>333</v>
      </c>
      <c r="H330">
        <v>91</v>
      </c>
      <c r="J330">
        <v>9799910999</v>
      </c>
    </row>
    <row r="331" spans="2:10">
      <c r="B331" t="s">
        <v>292</v>
      </c>
      <c r="D331" t="s">
        <v>384</v>
      </c>
      <c r="H331">
        <v>91</v>
      </c>
      <c r="J331">
        <v>9833099981</v>
      </c>
    </row>
    <row r="332" spans="2:10">
      <c r="B332" t="s">
        <v>310</v>
      </c>
      <c r="D332" t="s">
        <v>344</v>
      </c>
      <c r="H332">
        <v>91</v>
      </c>
      <c r="J332">
        <v>9892630130</v>
      </c>
    </row>
    <row r="333" spans="2:10">
      <c r="B333" t="s">
        <v>277</v>
      </c>
      <c r="D333" t="s">
        <v>370</v>
      </c>
      <c r="H333">
        <v>91</v>
      </c>
      <c r="J333">
        <v>9821072724</v>
      </c>
    </row>
    <row r="334" spans="2:10">
      <c r="B334" t="s">
        <v>268</v>
      </c>
      <c r="D334" t="s">
        <v>361</v>
      </c>
      <c r="H334">
        <v>91</v>
      </c>
      <c r="J334">
        <v>7506701296</v>
      </c>
    </row>
    <row r="335" spans="2:10">
      <c r="B335" t="s">
        <v>296</v>
      </c>
      <c r="D335" t="s">
        <v>387</v>
      </c>
      <c r="H335">
        <v>91</v>
      </c>
      <c r="J335">
        <v>9819479777</v>
      </c>
    </row>
    <row r="336" spans="2:10">
      <c r="B336" t="s">
        <v>259</v>
      </c>
      <c r="D336" t="s">
        <v>352</v>
      </c>
      <c r="H336">
        <v>91</v>
      </c>
      <c r="J336">
        <v>9930494930</v>
      </c>
    </row>
    <row r="337" spans="2:10">
      <c r="B337" t="s">
        <v>275</v>
      </c>
      <c r="D337" t="s">
        <v>368</v>
      </c>
      <c r="H337">
        <v>91</v>
      </c>
      <c r="J337">
        <v>9371064141</v>
      </c>
    </row>
    <row r="338" spans="2:10">
      <c r="B338" t="s">
        <v>276</v>
      </c>
      <c r="D338" t="s">
        <v>369</v>
      </c>
      <c r="H338">
        <v>91</v>
      </c>
      <c r="J338">
        <v>9702070366</v>
      </c>
    </row>
    <row r="339" spans="2:10">
      <c r="B339" t="s">
        <v>248</v>
      </c>
      <c r="D339" t="s">
        <v>342</v>
      </c>
      <c r="H339">
        <v>91</v>
      </c>
      <c r="J339">
        <v>9322275529</v>
      </c>
    </row>
    <row r="340" spans="2:10">
      <c r="B340" t="s">
        <v>274</v>
      </c>
      <c r="D340" t="s">
        <v>367</v>
      </c>
      <c r="H340">
        <v>91</v>
      </c>
      <c r="J340">
        <v>9930333668</v>
      </c>
    </row>
    <row r="341" spans="2:10">
      <c r="B341" t="s">
        <v>293</v>
      </c>
      <c r="D341" t="s">
        <v>385</v>
      </c>
      <c r="H341">
        <v>91</v>
      </c>
      <c r="J341">
        <v>9820444065</v>
      </c>
    </row>
    <row r="342" spans="2:10">
      <c r="B342" t="s">
        <v>311</v>
      </c>
      <c r="D342" t="s">
        <v>351</v>
      </c>
      <c r="H342">
        <v>91</v>
      </c>
      <c r="J342">
        <v>9323890919</v>
      </c>
    </row>
    <row r="343" spans="2:10">
      <c r="B343" t="s">
        <v>271</v>
      </c>
      <c r="D343" t="s">
        <v>364</v>
      </c>
      <c r="H343">
        <v>91</v>
      </c>
      <c r="J343">
        <v>7560991000</v>
      </c>
    </row>
    <row r="344" spans="2:10">
      <c r="B344" t="s">
        <v>261</v>
      </c>
      <c r="D344" t="s">
        <v>354</v>
      </c>
      <c r="H344">
        <v>91</v>
      </c>
      <c r="J344">
        <v>9920771117</v>
      </c>
    </row>
    <row r="345" spans="2:10">
      <c r="B345" t="s">
        <v>248</v>
      </c>
      <c r="D345" t="s">
        <v>342</v>
      </c>
      <c r="H345">
        <v>91</v>
      </c>
      <c r="J345">
        <v>9322275529</v>
      </c>
    </row>
    <row r="346" spans="2:10">
      <c r="B346" t="s">
        <v>312</v>
      </c>
      <c r="D346" t="s">
        <v>399</v>
      </c>
      <c r="H346">
        <v>91</v>
      </c>
      <c r="J346">
        <v>9930363985</v>
      </c>
    </row>
    <row r="347" spans="2:10">
      <c r="B347" t="s">
        <v>313</v>
      </c>
      <c r="D347" t="s">
        <v>400</v>
      </c>
      <c r="H347">
        <v>91</v>
      </c>
      <c r="J347">
        <v>8108477721</v>
      </c>
    </row>
    <row r="348" spans="2:10">
      <c r="B348" t="s">
        <v>314</v>
      </c>
      <c r="D348" t="s">
        <v>401</v>
      </c>
      <c r="H348">
        <v>91</v>
      </c>
      <c r="J348">
        <v>9867572401</v>
      </c>
    </row>
    <row r="349" spans="2:10">
      <c r="B349" t="s">
        <v>315</v>
      </c>
      <c r="D349" t="s">
        <v>402</v>
      </c>
      <c r="H349">
        <v>91</v>
      </c>
      <c r="J349">
        <v>9897090180</v>
      </c>
    </row>
    <row r="350" spans="2:10">
      <c r="B350" t="s">
        <v>316</v>
      </c>
      <c r="D350" t="s">
        <v>403</v>
      </c>
      <c r="H350">
        <v>91</v>
      </c>
      <c r="J350">
        <v>8541023175</v>
      </c>
    </row>
    <row r="351" spans="2:10">
      <c r="B351" t="s">
        <v>317</v>
      </c>
      <c r="D351" t="s">
        <v>404</v>
      </c>
      <c r="H351">
        <v>91</v>
      </c>
      <c r="J351">
        <v>9892298622</v>
      </c>
    </row>
    <row r="352" spans="2:10">
      <c r="B352" t="s">
        <v>318</v>
      </c>
      <c r="D352" t="s">
        <v>405</v>
      </c>
      <c r="H352">
        <v>91</v>
      </c>
      <c r="J352">
        <v>8879221146</v>
      </c>
    </row>
    <row r="353" spans="2:10">
      <c r="B353" t="s">
        <v>319</v>
      </c>
      <c r="D353" t="s">
        <v>406</v>
      </c>
      <c r="H353">
        <v>91</v>
      </c>
      <c r="J353">
        <v>9930864040</v>
      </c>
    </row>
    <row r="354" spans="2:10">
      <c r="B354" t="s">
        <v>320</v>
      </c>
      <c r="D354" t="s">
        <v>407</v>
      </c>
      <c r="H354">
        <v>91</v>
      </c>
      <c r="J354">
        <v>7023777726</v>
      </c>
    </row>
    <row r="355" spans="2:10">
      <c r="B355" t="s">
        <v>321</v>
      </c>
      <c r="D355" t="s">
        <v>408</v>
      </c>
      <c r="H355">
        <v>91</v>
      </c>
      <c r="J355">
        <v>9867618440</v>
      </c>
    </row>
    <row r="356" spans="2:10">
      <c r="B356" t="s">
        <v>322</v>
      </c>
      <c r="D356" t="s">
        <v>409</v>
      </c>
      <c r="H356">
        <v>91</v>
      </c>
      <c r="J356">
        <v>9619306040</v>
      </c>
    </row>
    <row r="357" spans="2:10">
      <c r="B357" t="s">
        <v>323</v>
      </c>
      <c r="D357" t="s">
        <v>410</v>
      </c>
      <c r="H357">
        <v>91</v>
      </c>
      <c r="J357">
        <v>9769688613</v>
      </c>
    </row>
    <row r="358" spans="2:10">
      <c r="B358" t="s">
        <v>283</v>
      </c>
      <c r="D358" t="s">
        <v>376</v>
      </c>
      <c r="H358">
        <v>91</v>
      </c>
      <c r="J358">
        <v>9820193936</v>
      </c>
    </row>
    <row r="359" spans="2:10">
      <c r="B359" t="s">
        <v>324</v>
      </c>
      <c r="D359" t="s">
        <v>411</v>
      </c>
      <c r="H359">
        <v>91</v>
      </c>
      <c r="J359">
        <v>9967445522</v>
      </c>
    </row>
    <row r="360" spans="2:10"/>
    <row r="361" spans="2:10"/>
    <row r="362" spans="2:10"/>
    <row r="363" spans="2:10"/>
    <row r="364" spans="2:10"/>
    <row r="365" spans="2:10"/>
    <row r="366" spans="2:10"/>
    <row r="367" spans="2:10"/>
    <row r="368" spans="2:10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B345" r:id="rId1" display="https://eu1.salesforce.com/006D000000sYLFd"/>
    <hyperlink ref="B346" r:id="rId2" display="https://eu1.salesforce.com/006D000000sZBTV"/>
    <hyperlink ref="B347" r:id="rId3" display="https://eu1.salesforce.com/006D000000sZzDD"/>
    <hyperlink ref="B348" r:id="rId4" display="https://eu1.salesforce.com/006D000000sZ9Nt"/>
    <hyperlink ref="B349" r:id="rId5" display="https://eu1.salesforce.com/006D000000saHi8"/>
    <hyperlink ref="B350" r:id="rId6" display="https://eu1.salesforce.com/006D000000saOtS"/>
    <hyperlink ref="B351" r:id="rId7" display="https://eu1.salesforce.com/006D000000saR1T"/>
    <hyperlink ref="B352" r:id="rId8" display="https://eu1.salesforce.com/006D000000t4dF0"/>
    <hyperlink ref="B353" r:id="rId9" display="https://eu1.salesforce.com/006D000000t4lqx"/>
    <hyperlink ref="B354" r:id="rId10" display="https://eu1.salesforce.com/006D000000t4tVO"/>
    <hyperlink ref="B355" r:id="rId11" display="https://eu1.salesforce.com/006D000000t51Tk"/>
    <hyperlink ref="B356" r:id="rId12" display="https://eu1.salesforce.com/006D000000t590b"/>
    <hyperlink ref="B357" r:id="rId13" display="https://eu1.salesforce.com/006D000000saHuY"/>
    <hyperlink ref="B358" r:id="rId14" display="https://eu1.salesforce.com/006D000000t5AjS"/>
    <hyperlink ref="B359" r:id="rId15" display="https://eu1.salesforce.com/006D000000t5UmB"/>
    <hyperlink ref="D345" r:id="rId16" display="mailto:rajeshnaik3010@gmail.com"/>
    <hyperlink ref="D346" r:id="rId17" display="mailto:rr@jaro.in"/>
    <hyperlink ref="D347" r:id="rId18" display="mailto:mukesh@hybec.com"/>
    <hyperlink ref="D348" r:id="rId19" display="mailto:vishalgupta10@hotmail.com"/>
    <hyperlink ref="D349" r:id="rId20" display="mailto:vkc@yahoo.com"/>
    <hyperlink ref="D350" r:id="rId21" display="mailto:kanakasree302@gmail.com"/>
    <hyperlink ref="D351" r:id="rId22" display="mailto:shyam.shirke@yahoo.co.in"/>
    <hyperlink ref="D352" r:id="rId23" display="mailto:javed2007@rediffmail.com"/>
    <hyperlink ref="D353" r:id="rId24" display="mailto:harne.shikha@gmail.com"/>
    <hyperlink ref="D354" r:id="rId25" display="mailto:sanjay14joshi@gmail.com"/>
    <hyperlink ref="D355" r:id="rId26" display="mailto:umaroychaudhuri1432@gmail.com"/>
    <hyperlink ref="D356" r:id="rId27" display="mailto:sharon89noronha@gmail.com"/>
    <hyperlink ref="D357" r:id="rId28" display="mailto:directsidd@gmail.com"/>
    <hyperlink ref="D358" r:id="rId29" display="mailto:anuradhabodhwar@gmail.com"/>
    <hyperlink ref="D359" r:id="rId30" display="mailto:manishnathwani@gmail.com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2023-07-21T12:15:25Z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