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SKTOP-PX\Downloads\"/>
    </mc:Choice>
  </mc:AlternateContent>
  <bookViews>
    <workbookView xWindow="0" yWindow="0" windowWidth="28800" windowHeight="12735"/>
  </bookViews>
  <sheets>
    <sheet name="Sheet1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<sst xmlns="http://schemas.openxmlformats.org/spreadsheetml/2006/main" count="927" uniqueCount="561">
  <si>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</si>
  <si>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</si>
  <si>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</si>
  <si>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</si>
  <si>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</si>
  <si>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</si>
  <si>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</si>
  <si>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</si>
  <si>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</si>
  <si>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</si>
  <si>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</si>
  <si>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</si>
  <si>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</si>
  <si>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</si>
  <si>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</si>
  <si>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</si>
  <si>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</si>
  <si>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</si>
  <si>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</si>
  <si>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</si>
  <si>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</si>
  <si>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</si>
  <si>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</si>
  <si>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</si>
  <si>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</si>
  <si>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</si>
  <si>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</si>
  <si>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 xml:space="preserve"> Vivek M. Desai</t>
  </si>
  <si>
    <t xml:space="preserve"> Krishankant P. Jain</t>
  </si>
  <si>
    <t xml:space="preserve"> Pardeepkumar C. Sablok</t>
  </si>
  <si>
    <t xml:space="preserve"> Rikhabchand H. Dhabaria</t>
  </si>
  <si>
    <t xml:space="preserve"> Deepak M. Sharma</t>
  </si>
  <si>
    <t xml:space="preserve"> Raghava D. Suvarna</t>
  </si>
  <si>
    <t xml:space="preserve"> Rituraj R. Gupta</t>
  </si>
  <si>
    <t xml:space="preserve"> Shugandar M. Pillai</t>
  </si>
  <si>
    <t xml:space="preserve"> Subhash A. Ahirao</t>
  </si>
  <si>
    <t xml:space="preserve"> Prakash J. Vakil</t>
  </si>
  <si>
    <t xml:space="preserve"> Rajkumar R. Khetan</t>
  </si>
  <si>
    <t xml:space="preserve"> Sandhya S. Ingle</t>
  </si>
  <si>
    <t xml:space="preserve"> Nikhil B. Bagaria</t>
  </si>
  <si>
    <t xml:space="preserve"> Anuja S. Selukar</t>
  </si>
  <si>
    <t xml:space="preserve"> Ishwarprasad S. Gilada</t>
  </si>
  <si>
    <t xml:space="preserve"> Gopalkrishnan V. Iyer</t>
  </si>
  <si>
    <t xml:space="preserve"> Ghanshyam V. Bhimani</t>
  </si>
  <si>
    <t xml:space="preserve"> Nirmala V. Pednekar</t>
  </si>
  <si>
    <t xml:space="preserve"> Ashok V. Mankad</t>
  </si>
  <si>
    <t xml:space="preserve"> Girishkumar N. Kartha</t>
  </si>
  <si>
    <t xml:space="preserve"> Agnelo I. Lobo</t>
  </si>
  <si>
    <t xml:space="preserve"> Anuj S. Bakliwal</t>
  </si>
  <si>
    <t xml:space="preserve"> Neeta K. Ghanekar</t>
  </si>
  <si>
    <t xml:space="preserve"> Kavita R. Rathi</t>
  </si>
  <si>
    <t xml:space="preserve"> Mukund R. Phansalkar</t>
  </si>
  <si>
    <t xml:space="preserve"> Supriya Thyagarajan </t>
  </si>
  <si>
    <t xml:space="preserve"> Milind H. Chavan</t>
  </si>
  <si>
    <t xml:space="preserve"> Manish M. Jhunjhunwala</t>
  </si>
  <si>
    <t xml:space="preserve"> Devang B. Rupapra</t>
  </si>
  <si>
    <t xml:space="preserve"> Kiran L. Patel</t>
  </si>
  <si>
    <t xml:space="preserve"> Sharadchandra L. Patel</t>
  </si>
  <si>
    <t xml:space="preserve"> Chandermohan A. Bhutani</t>
  </si>
  <si>
    <t xml:space="preserve"> Pravin A. Patel</t>
  </si>
  <si>
    <t xml:space="preserve"> Mukesh S. Patel</t>
  </si>
  <si>
    <t xml:space="preserve"> Sanjeev A. Jain</t>
  </si>
  <si>
    <t xml:space="preserve"> Arun A. Bhatji</t>
  </si>
  <si>
    <t xml:space="preserve"> Vijaylata V. Valluri</t>
  </si>
  <si>
    <t xml:space="preserve"> Anil M. Bhatia</t>
  </si>
  <si>
    <t xml:space="preserve"> Keki M. Elavia</t>
  </si>
  <si>
    <t xml:space="preserve"> Deokaran C. Rathi</t>
  </si>
  <si>
    <t xml:space="preserve"> Arun M. Bharani</t>
  </si>
  <si>
    <t xml:space="preserve"> Monica V. Dsouza</t>
  </si>
  <si>
    <t xml:space="preserve"> Vipul B. Patel</t>
  </si>
  <si>
    <t xml:space="preserve"> Manish R. Bhakta</t>
  </si>
  <si>
    <t xml:space="preserve"> Girish R. Kalra</t>
  </si>
  <si>
    <t xml:space="preserve"> Sanjiv B. Barot</t>
  </si>
  <si>
    <t xml:space="preserve"> Omprakash M. Bohra</t>
  </si>
  <si>
    <t xml:space="preserve"> Abha V. Namjoshi</t>
  </si>
  <si>
    <t xml:space="preserve"> Ashish R. Shah</t>
  </si>
  <si>
    <t xml:space="preserve"> Dipen K. Parekh</t>
  </si>
  <si>
    <t xml:space="preserve"> Umang A. Jaketia</t>
  </si>
  <si>
    <t xml:space="preserve"> Arvind O. Jaketia</t>
  </si>
  <si>
    <t xml:space="preserve"> Rajesh P. Singh</t>
  </si>
  <si>
    <t xml:space="preserve"> Pankaj D. Patel</t>
  </si>
  <si>
    <t xml:space="preserve"> Suresh U. Gupta</t>
  </si>
  <si>
    <t xml:space="preserve"> Hasmukhbhai B. Desai</t>
  </si>
  <si>
    <t xml:space="preserve"> Anurag R. Tripathi</t>
  </si>
  <si>
    <t xml:space="preserve"> Dhanesh S. Singh</t>
  </si>
  <si>
    <t xml:space="preserve"> Chandramohan C. Bhatia</t>
  </si>
  <si>
    <t xml:space="preserve"> Shailesh A. Kale</t>
  </si>
  <si>
    <t xml:space="preserve"> Rajeev M. Khandelwal</t>
  </si>
  <si>
    <t xml:space="preserve"> Abhishek S. Sharma</t>
  </si>
  <si>
    <t xml:space="preserve"> Lloyd S. Almeida</t>
  </si>
  <si>
    <t xml:space="preserve"> Abhay S. Ghatpande</t>
  </si>
  <si>
    <t xml:space="preserve"> Sukumaran K. Kottomtharayil</t>
  </si>
  <si>
    <t xml:space="preserve"> Vijay R. Lakhani</t>
  </si>
  <si>
    <t xml:space="preserve"> Chandulal K. Shah</t>
  </si>
  <si>
    <t xml:space="preserve"> Mayur S. Ambiye</t>
  </si>
  <si>
    <t xml:space="preserve"> Vinod V. Nair</t>
  </si>
  <si>
    <t xml:space="preserve"> Suresh C. Jain</t>
  </si>
  <si>
    <t xml:space="preserve"> Eric M. Pereira</t>
  </si>
  <si>
    <t xml:space="preserve"> Yogesh A. Khetan</t>
  </si>
  <si>
    <t xml:space="preserve"> Yatindra B. Deshmukh</t>
  </si>
  <si>
    <t xml:space="preserve"> Sandeep R. Kawale</t>
  </si>
  <si>
    <t xml:space="preserve"> Chandrahas M. Gambhira</t>
  </si>
  <si>
    <t xml:space="preserve"> Shekhar P. Shetty</t>
  </si>
  <si>
    <t xml:space="preserve"> Manoj G. </t>
  </si>
  <si>
    <t xml:space="preserve"> Nayesh V. Patani</t>
  </si>
  <si>
    <t xml:space="preserve"> Kunal A. Shinde</t>
  </si>
  <si>
    <t xml:space="preserve"> Surabhi A. Kathuria</t>
  </si>
  <si>
    <t xml:space="preserve"> Amit H. Vijai</t>
  </si>
  <si>
    <t xml:space="preserve"> Bhagwatiprasad R. Mishra</t>
  </si>
  <si>
    <t xml:space="preserve"> Rambhau R. Kenkare</t>
  </si>
  <si>
    <t xml:space="preserve"> Lalit R. Vij</t>
  </si>
  <si>
    <t xml:space="preserve"> Vinod M. Sharma</t>
  </si>
  <si>
    <t xml:space="preserve"> Prabhakar A. Sawant</t>
  </si>
  <si>
    <t xml:space="preserve"> Vinod R. Goyal</t>
  </si>
  <si>
    <t xml:space="preserve"> Archana N. Poddar</t>
  </si>
  <si>
    <t xml:space="preserve"> Sunil O. Khunteta</t>
  </si>
  <si>
    <t xml:space="preserve"> Shashank S. Rao</t>
  </si>
  <si>
    <t xml:space="preserve"> Sham M. Pophale</t>
  </si>
  <si>
    <t xml:space="preserve"> Manish R. Gupta</t>
  </si>
  <si>
    <t xml:space="preserve"> Murarilal C. Sangai</t>
  </si>
  <si>
    <t xml:space="preserve"> Vishnukumar C. Gupta</t>
  </si>
  <si>
    <t xml:space="preserve"> Pravin S. Soni</t>
  </si>
  <si>
    <t xml:space="preserve"> Kishore S. Soni</t>
  </si>
  <si>
    <t xml:space="preserve"> Aakash D. Chadda</t>
  </si>
  <si>
    <t xml:space="preserve"> Abhijit K. Sanghvi</t>
  </si>
  <si>
    <t xml:space="preserve"> Kanti S. Mamania</t>
  </si>
  <si>
    <t xml:space="preserve"> Ashok T. Goyal</t>
  </si>
  <si>
    <t xml:space="preserve"> Piyush H. Baxi</t>
  </si>
  <si>
    <t xml:space="preserve"> Ishwarlal K. Desai</t>
  </si>
  <si>
    <t xml:space="preserve"> Vishwanath M. Shetty</t>
  </si>
  <si>
    <t xml:space="preserve"> Vaishali S. Shah</t>
  </si>
  <si>
    <t xml:space="preserve"> Vinson M. Vaz</t>
  </si>
  <si>
    <t xml:space="preserve"> Dilipkumar S. Gupta</t>
  </si>
  <si>
    <t xml:space="preserve"> Jayesh J. Shah</t>
  </si>
  <si>
    <t xml:space="preserve"> Mahesh V. Pednekar</t>
  </si>
  <si>
    <t xml:space="preserve"> Kamalkishore G. Chopda</t>
  </si>
  <si>
    <t xml:space="preserve"> Bhalchandra V. Mahaddalkar</t>
  </si>
  <si>
    <t xml:space="preserve"> Sandeep B. Nawalgaria</t>
  </si>
  <si>
    <t xml:space="preserve"> Rajnish S. Mahajan</t>
  </si>
  <si>
    <t xml:space="preserve"> Anil A. Shah</t>
  </si>
  <si>
    <t xml:space="preserve"> Rajesh M. Bhatia</t>
  </si>
  <si>
    <t xml:space="preserve"> Omprakash H. Vyas</t>
  </si>
  <si>
    <t xml:space="preserve"> Shashank S. Deshpande</t>
  </si>
  <si>
    <t xml:space="preserve"> Sharad B. Tibdewal</t>
  </si>
  <si>
    <t xml:space="preserve"> Rajesh R. Mahajan</t>
  </si>
  <si>
    <t xml:space="preserve"> Mohan N. Vaishnav</t>
  </si>
  <si>
    <t xml:space="preserve"> Suresh M. Rao</t>
  </si>
  <si>
    <t xml:space="preserve"> Phalguni H. Sheth</t>
  </si>
  <si>
    <t xml:space="preserve"> Swati H. Shah</t>
  </si>
  <si>
    <t xml:space="preserve"> Rameshkumar M. Agarwal</t>
  </si>
  <si>
    <t xml:space="preserve"> Nikunj V. Goyal</t>
  </si>
  <si>
    <t xml:space="preserve"> Shankarnarayan . Sahasranaman</t>
  </si>
  <si>
    <t xml:space="preserve"> Charanjitsingh G. Arora</t>
  </si>
  <si>
    <t xml:space="preserve"> Prannath M. Agarwal</t>
  </si>
  <si>
    <t xml:space="preserve"> Amee D. Vora</t>
  </si>
  <si>
    <t xml:space="preserve"> Ashok M. Vora</t>
  </si>
  <si>
    <t xml:space="preserve"> Prashant R. Maheshwari</t>
  </si>
  <si>
    <t xml:space="preserve"> Madhav S. Cholkar</t>
  </si>
  <si>
    <t xml:space="preserve"> Ashok K. Dhere</t>
  </si>
  <si>
    <t xml:space="preserve"> Mahendra G. Patel</t>
  </si>
  <si>
    <t xml:space="preserve"> Pravin S. Shah</t>
  </si>
  <si>
    <t xml:space="preserve"> Kirit S. Shah</t>
  </si>
  <si>
    <t xml:space="preserve"> Rakesh A. Shah</t>
  </si>
  <si>
    <t xml:space="preserve"> Paresh M. Shah</t>
  </si>
  <si>
    <t xml:space="preserve"> Ricky U. Vora</t>
  </si>
  <si>
    <t xml:space="preserve"> Rajiv R. Jain</t>
  </si>
  <si>
    <t xml:space="preserve"> Jayesh G. Bhararia</t>
  </si>
  <si>
    <t xml:space="preserve"> Jagdishchandra S. Somani</t>
  </si>
  <si>
    <t xml:space="preserve"> Jagadish A. Patel</t>
  </si>
  <si>
    <t xml:space="preserve"> Bhadresh K. Shah</t>
  </si>
  <si>
    <t xml:space="preserve"> Mukesh C. Modi</t>
  </si>
  <si>
    <t xml:space="preserve"> Rajendra G. Vaishnav</t>
  </si>
  <si>
    <t xml:space="preserve"> Suresh M. Sanghvi</t>
  </si>
  <si>
    <t xml:space="preserve"> Kapil A. Shah</t>
  </si>
  <si>
    <t xml:space="preserve"> Kapil M. Kanoi</t>
  </si>
  <si>
    <t xml:space="preserve"> Kailash M. Parasrampuria</t>
  </si>
  <si>
    <t xml:space="preserve"> Rishiraj R. Gupta</t>
  </si>
  <si>
    <t xml:space="preserve"> Govindnarayan R. Kalani</t>
  </si>
  <si>
    <t xml:space="preserve"> Shailesh K. Doshi</t>
  </si>
  <si>
    <t xml:space="preserve"> Harshvardhan R. Agarwal</t>
  </si>
  <si>
    <t xml:space="preserve"> Nathmal K. Sharma</t>
  </si>
  <si>
    <t xml:space="preserve"> Shyamsunder B. Sarawgi</t>
  </si>
  <si>
    <t xml:space="preserve"> Sameer R. Pathare</t>
  </si>
  <si>
    <t xml:space="preserve"> Sasmira S. Shetty</t>
  </si>
  <si>
    <t xml:space="preserve"> Prashant K. Mehta</t>
  </si>
  <si>
    <t xml:space="preserve"> Sonali K. Shukla</t>
  </si>
  <si>
    <t xml:space="preserve"> Anand L. Naik</t>
  </si>
  <si>
    <t xml:space="preserve"> Amit I. Khemka</t>
  </si>
  <si>
    <t xml:space="preserve"> Himanshu S. Sanghavi</t>
  </si>
  <si>
    <t xml:space="preserve"> Vishwanath G. Maskara</t>
  </si>
  <si>
    <t xml:space="preserve"> Bianca T. Pereira</t>
  </si>
  <si>
    <t xml:space="preserve"> Makarand M. Vispute</t>
  </si>
  <si>
    <t xml:space="preserve"> Narendra H. Kotak</t>
  </si>
  <si>
    <t xml:space="preserve"> Nirmal H. Saraf</t>
  </si>
  <si>
    <t xml:space="preserve"> Sumesh P. Tulsyan</t>
  </si>
  <si>
    <t xml:space="preserve"> Mukund R. Phadke</t>
  </si>
  <si>
    <t xml:space="preserve"> Jugalkishore B. Agrawal</t>
  </si>
  <si>
    <t xml:space="preserve"> Rajesh R. Khetan</t>
  </si>
  <si>
    <t xml:space="preserve"> Pawankumar J. Jalan</t>
  </si>
  <si>
    <t xml:space="preserve"> Ravi G. Dhanuka</t>
  </si>
  <si>
    <t xml:space="preserve"> Balkrishna M. Inamdar</t>
  </si>
  <si>
    <t xml:space="preserve"> Sushil K. Sabnis</t>
  </si>
  <si>
    <t xml:space="preserve"> Sandip R. Gupta</t>
  </si>
  <si>
    <t xml:space="preserve"> Santosh S. Tirodkar</t>
  </si>
  <si>
    <t xml:space="preserve"> Debashish D. Ghosh</t>
  </si>
  <si>
    <t xml:space="preserve"> Vikas S. Gupta</t>
  </si>
  <si>
    <t xml:space="preserve"> Jatin P. Shah</t>
  </si>
  <si>
    <t xml:space="preserve"> Kirtikumar D. Shah</t>
  </si>
  <si>
    <t xml:space="preserve"> Dinesh K. Shah</t>
  </si>
  <si>
    <t xml:space="preserve"> Haresh T. Shah</t>
  </si>
  <si>
    <t xml:space="preserve"> Varun R. Parasrampuria</t>
  </si>
  <si>
    <t xml:space="preserve"> Vinod J. Bhimrajka</t>
  </si>
  <si>
    <t xml:space="preserve"> Jyotiba N. Kadali</t>
  </si>
  <si>
    <t xml:space="preserve"> Anilkumar G. Gupta</t>
  </si>
  <si>
    <t xml:space="preserve"> Brijesh M. Desai</t>
  </si>
  <si>
    <t xml:space="preserve"> Vivek B. Mate</t>
  </si>
  <si>
    <t xml:space="preserve"> Payal Garodia  Gupta</t>
  </si>
  <si>
    <t xml:space="preserve"> Shailesh K. Agrawal</t>
  </si>
  <si>
    <t xml:space="preserve"> Deven C. Patel</t>
  </si>
  <si>
    <t xml:space="preserve"> Ravin K. Mehta</t>
  </si>
  <si>
    <t xml:space="preserve"> Manubhai G. Shah</t>
  </si>
  <si>
    <t xml:space="preserve"> Raman G. Mistry</t>
  </si>
  <si>
    <t xml:space="preserve"> Kiran L. Shah</t>
  </si>
  <si>
    <t xml:space="preserve"> Anil B. Siroya</t>
  </si>
  <si>
    <t xml:space="preserve"> Aruna S. Poddar</t>
  </si>
  <si>
    <t xml:space="preserve"> Bipin B. Shah</t>
  </si>
  <si>
    <t xml:space="preserve"> Ashwin C. Dhruva</t>
  </si>
  <si>
    <t xml:space="preserve"> Shubham M. Nemani</t>
  </si>
  <si>
    <t xml:space="preserve"> Bhupesh P. Bafna</t>
  </si>
  <si>
    <t xml:space="preserve"> Paras D. Gundecha</t>
  </si>
  <si>
    <t xml:space="preserve"> Sudhir C. Goenka</t>
  </si>
  <si>
    <t xml:space="preserve"> Vinod V. Podar</t>
  </si>
  <si>
    <t xml:space="preserve"> Anilkumar P. Patel</t>
  </si>
  <si>
    <t xml:space="preserve"> Rajendrakumar V. Nemani</t>
  </si>
  <si>
    <t xml:space="preserve"> Amrish D. Dave</t>
  </si>
  <si>
    <t xml:space="preserve"> Shailesh V. Shah</t>
  </si>
  <si>
    <t xml:space="preserve"> Tapan V. Patel</t>
  </si>
  <si>
    <t xml:space="preserve"> Ashish K. Chaudhary</t>
  </si>
  <si>
    <t xml:space="preserve"> Maheshchand M. Mittal</t>
  </si>
  <si>
    <t xml:space="preserve"> Amol K. Tambe</t>
  </si>
  <si>
    <t xml:space="preserve"> Banwarilal R. Jhunjhunwala</t>
  </si>
  <si>
    <t xml:space="preserve"> () Arpita R. Masane</t>
  </si>
  <si>
    <t xml:space="preserve"> Ketan H. Shah</t>
  </si>
  <si>
    <t xml:space="preserve"> Kishorilal S. Ramuka</t>
  </si>
  <si>
    <t xml:space="preserve"> Santkumar M. Bansal</t>
  </si>
  <si>
    <t xml:space="preserve"> Toral H. Mehta</t>
  </si>
  <si>
    <t xml:space="preserve"> Anjali S. Shah</t>
  </si>
  <si>
    <t xml:space="preserve"> Sajit R. Suvarna</t>
  </si>
  <si>
    <t xml:space="preserve"> Dileep G. Kulkarni</t>
  </si>
  <si>
    <t xml:space="preserve"> Ram chand H. Khanwani</t>
  </si>
  <si>
    <t xml:space="preserve"> Vasudev B. Goyal</t>
  </si>
  <si>
    <t xml:space="preserve"> Aditya A. Ruia</t>
  </si>
  <si>
    <t xml:space="preserve"> Hari Ballabh L. Agarwal</t>
  </si>
  <si>
    <t xml:space="preserve"> Harsh P. Nangia</t>
  </si>
  <si>
    <t xml:space="preserve"> Shashank M. Inamdar</t>
  </si>
  <si>
    <t xml:space="preserve"> Siddharth S. Beheray</t>
  </si>
  <si>
    <t xml:space="preserve"> Ashok V. Vaidya</t>
  </si>
  <si>
    <t xml:space="preserve"> Sanjeev R. Shah</t>
  </si>
  <si>
    <t xml:space="preserve"> Utpal A. Kamdar</t>
  </si>
  <si>
    <t xml:space="preserve"> Gopi . Didwania</t>
  </si>
  <si>
    <t xml:space="preserve"> Prakash R. Shah</t>
  </si>
  <si>
    <t xml:space="preserve"> Pankaj R. Desai</t>
  </si>
  <si>
    <t xml:space="preserve"> Ronak A. Shah</t>
  </si>
  <si>
    <t xml:space="preserve"> Lalit R. Shah</t>
  </si>
  <si>
    <t xml:space="preserve"> Kiran K. Mehta</t>
  </si>
  <si>
    <t xml:space="preserve"> Gajendra S. Hathi</t>
  </si>
  <si>
    <t xml:space="preserve"> Ashok G. Rao</t>
  </si>
  <si>
    <t xml:space="preserve"> Lalchand M. Pancholia</t>
  </si>
  <si>
    <t xml:space="preserve"> Bharat R. Gupta</t>
  </si>
  <si>
    <t xml:space="preserve"> Mangesh B. Kailaje</t>
  </si>
  <si>
    <t xml:space="preserve"> Omprakash V. Mundra</t>
  </si>
  <si>
    <t xml:space="preserve"> Suresh A. Kini</t>
  </si>
  <si>
    <t xml:space="preserve"> Nilesh M. Shah</t>
  </si>
  <si>
    <t xml:space="preserve"> Ashok R. Rathi</t>
  </si>
  <si>
    <t xml:space="preserve"> Nagesha B. Rao</t>
  </si>
  <si>
    <t xml:space="preserve"> Vishal K. Baxi</t>
  </si>
  <si>
    <t xml:space="preserve"> Kantilal L. Vora</t>
  </si>
  <si>
    <t xml:space="preserve"> Jigar Y. Shah</t>
  </si>
  <si>
    <t xml:space="preserve"> Naresh H. Pariyani</t>
  </si>
  <si>
    <t xml:space="preserve"> Avinash R. Rasal</t>
  </si>
  <si>
    <t xml:space="preserve"> Manish H. Rao</t>
  </si>
  <si>
    <t xml:space="preserve"> Tanay V. Joshi</t>
  </si>
  <si>
    <t xml:space="preserve"> Vinay J. Patel</t>
  </si>
  <si>
    <t xml:space="preserve"> Hasmukh C. Parikh</t>
  </si>
  <si>
    <t xml:space="preserve"> Vinodkumar R. Gupta</t>
  </si>
  <si>
    <t xml:space="preserve"> Kantilal A. Agarwal</t>
  </si>
  <si>
    <t xml:space="preserve"> Suresh M. Thakoor</t>
  </si>
  <si>
    <t xml:space="preserve"> Sandeep A. Parwal</t>
  </si>
  <si>
    <t xml:space="preserve"> Narottam Kumar Swami</t>
  </si>
  <si>
    <t xml:space="preserve"> Sanjay A. Shah</t>
  </si>
  <si>
    <t xml:space="preserve"> Rajendra N. Choudhary</t>
  </si>
  <si>
    <t xml:space="preserve"> Nirav B. Shah</t>
  </si>
  <si>
    <t xml:space="preserve"> Mukesh V. Shah</t>
  </si>
  <si>
    <t xml:space="preserve"> Ajit G. Shirodkar</t>
  </si>
  <si>
    <t xml:space="preserve"> Alan D. Alappat</t>
  </si>
  <si>
    <t xml:space="preserve"> Ashish U. Mahale</t>
  </si>
  <si>
    <t xml:space="preserve"> Amita J. Jain</t>
  </si>
  <si>
    <t xml:space="preserve"> Kashyap S. Vepari</t>
  </si>
  <si>
    <t xml:space="preserve"> Hemant M. Kenkre</t>
  </si>
  <si>
    <t xml:space="preserve"> Sumeesh C. Deora</t>
  </si>
  <si>
    <t xml:space="preserve"> Ketan N. Fadia</t>
  </si>
  <si>
    <t xml:space="preserve"> Anil M. Rai</t>
  </si>
  <si>
    <t xml:space="preserve"> Anand J. Divan</t>
  </si>
  <si>
    <t xml:space="preserve"> Dileep V. Keskar</t>
  </si>
  <si>
    <t xml:space="preserve"> Sangeet K. Miskin</t>
  </si>
  <si>
    <t xml:space="preserve"> Priti D. Doshi</t>
  </si>
  <si>
    <t xml:space="preserve"> Punamchand T. Chikani</t>
  </si>
  <si>
    <t xml:space="preserve"> Uma M. Sambhus</t>
  </si>
  <si>
    <t xml:space="preserve"> Vithalbhai P. Patel</t>
  </si>
  <si>
    <t xml:space="preserve"> Indrakumar R. Paharia</t>
  </si>
  <si>
    <t xml:space="preserve"> Mehul C. Gandhi</t>
  </si>
  <si>
    <t xml:space="preserve"> Kapil R. Dhabaria</t>
  </si>
  <si>
    <t xml:space="preserve"> D S. Gaikwad</t>
  </si>
  <si>
    <t xml:space="preserve"> Kalyanmal M. Kothari</t>
  </si>
  <si>
    <t xml:space="preserve"> Rajesh V. Pednekar</t>
  </si>
  <si>
    <t xml:space="preserve"> Gauri S. Mahale</t>
  </si>
  <si>
    <t xml:space="preserve"> Ketan N. Chodhari</t>
  </si>
  <si>
    <t xml:space="preserve"> Girish J. Dani</t>
  </si>
  <si>
    <t xml:space="preserve"> Dinesh K. Gala</t>
  </si>
  <si>
    <t xml:space="preserve"> Pradeep S. Kabra</t>
  </si>
  <si>
    <t xml:space="preserve"> Bhagawati Prasad B. Tibarewala</t>
  </si>
  <si>
    <t xml:space="preserve"> Vinod R. Agrawal</t>
  </si>
  <si>
    <t xml:space="preserve"> Yashvardhan K. Poddar</t>
  </si>
  <si>
    <t xml:space="preserve"> Govind R. Choudhari</t>
  </si>
  <si>
    <t xml:space="preserve"> Anil V. Bajaj</t>
  </si>
  <si>
    <t xml:space="preserve"> Vimal V. Bajaj</t>
  </si>
  <si>
    <t xml:space="preserve"> Shalley R. Fernandes</t>
  </si>
  <si>
    <t>vivek_gr817@yahoo.com</t>
  </si>
  <si>
    <t>kkjain710@gmail.com</t>
  </si>
  <si>
    <t>chamandarsan@yahoo.co.in</t>
  </si>
  <si>
    <t xml:space="preserve"> </t>
  </si>
  <si>
    <t>deepaksharmam@yahoo.com</t>
  </si>
  <si>
    <t>rdsuvarna@vsnl.in</t>
  </si>
  <si>
    <t>rituraj1961@yahoo.com</t>
  </si>
  <si>
    <t>pjvakil@gmail.com</t>
  </si>
  <si>
    <t>rkk@rke.net.in</t>
  </si>
  <si>
    <t>sandeepingle@hotmail.com</t>
  </si>
  <si>
    <t xml:space="preserve"> nikhilbagaria@gmail.com</t>
  </si>
  <si>
    <t xml:space="preserve"> anuja.selukar@gmail.com</t>
  </si>
  <si>
    <t xml:space="preserve">gilada@mail.net </t>
  </si>
  <si>
    <t>pednekar.mahesh87@gmail.com</t>
  </si>
  <si>
    <t>email2sak@yahoo.com</t>
  </si>
  <si>
    <t>anuj.supra2001@gmail.com</t>
  </si>
  <si>
    <t xml:space="preserve">its_neetuin@yahoo.co.in </t>
  </si>
  <si>
    <t>rrathi17@gmail.com</t>
  </si>
  <si>
    <t>suputee@gmail.com</t>
  </si>
  <si>
    <t>manish.jhunjhunwaala@gmail.com</t>
  </si>
  <si>
    <t xml:space="preserve">devangrupapra@gmail.com </t>
  </si>
  <si>
    <t xml:space="preserve">kiranpatel@aspee.net </t>
  </si>
  <si>
    <t>sharadpatel@aspee.net</t>
  </si>
  <si>
    <t>rajeshspatel71@gmail.com</t>
  </si>
  <si>
    <t>san_jain@hotmail.com</t>
  </si>
  <si>
    <t xml:space="preserve">arun.bhatji@gmail.com </t>
  </si>
  <si>
    <t xml:space="preserve">vallurip@hotmail.com </t>
  </si>
  <si>
    <t>deokaranrathi@yahoo.com</t>
  </si>
  <si>
    <t xml:space="preserve">arunbharani1948@gmail.com </t>
  </si>
  <si>
    <t xml:space="preserve"> juneowzy@hotmail.com</t>
  </si>
  <si>
    <t>vipul_1970@hotmail.com</t>
  </si>
  <si>
    <t>manishbhakta@hotmail.com</t>
  </si>
  <si>
    <t>kcplm@yahoo.in</t>
  </si>
  <si>
    <t xml:space="preserve">obohra@gmail.com </t>
  </si>
  <si>
    <t>abha.namjoshi@gmail.com</t>
  </si>
  <si>
    <t xml:space="preserve">sas239@hotmail.com </t>
  </si>
  <si>
    <t>dipenjigna@gmail.com</t>
  </si>
  <si>
    <t>umangjk@gmail.com</t>
  </si>
  <si>
    <t>arvindjaketia@gmail.com</t>
  </si>
  <si>
    <t>anitarajesh_singh@yahoo.com</t>
  </si>
  <si>
    <t>akgupta79@hotmail.com</t>
  </si>
  <si>
    <t>anuragkurla@gmail.com</t>
  </si>
  <si>
    <t>tirupatient1@yahoo.in</t>
  </si>
  <si>
    <t>abhishek.sharma.as89@gmail.com</t>
  </si>
  <si>
    <t>liyod@hotmail.com</t>
  </si>
  <si>
    <t xml:space="preserve">abhay.ghappande@gmail.com </t>
  </si>
  <si>
    <t>kksuku@gmail.com</t>
  </si>
  <si>
    <t>vijayrl@hotmail.com</t>
  </si>
  <si>
    <t xml:space="preserve">shahck7941@gmail.com </t>
  </si>
  <si>
    <t>vinodnv@gmail.com</t>
  </si>
  <si>
    <t>sureshcjain49@gmail.com</t>
  </si>
  <si>
    <t>pereiraeric61@yahoo.com</t>
  </si>
  <si>
    <t xml:space="preserve"> yogesh_khetan@yahoo.com</t>
  </si>
  <si>
    <t>yatindra.deshmukh@gmail.com</t>
  </si>
  <si>
    <t xml:space="preserve">boldmaster @vsnl.com </t>
  </si>
  <si>
    <t>man_4@rediffmail.com</t>
  </si>
  <si>
    <t xml:space="preserve">drnayesh@gmail.com </t>
  </si>
  <si>
    <t>knlshnd@gmail.com</t>
  </si>
  <si>
    <t>surabhikathuria81@gmail.c</t>
  </si>
  <si>
    <t>amitvijai@hotmail.com</t>
  </si>
  <si>
    <t>rkenkare@gmail.com</t>
  </si>
  <si>
    <t xml:space="preserve"> visionups@hotmail.com</t>
  </si>
  <si>
    <t>vgoyal125@yahoo.com</t>
  </si>
  <si>
    <t xml:space="preserve"> n_poddar@hotmail.com</t>
  </si>
  <si>
    <t>konicaenterprise@gmail.com</t>
  </si>
  <si>
    <t xml:space="preserve"> shashank1510@yahoo.co.in</t>
  </si>
  <si>
    <t xml:space="preserve">apophale1@gmail.com </t>
  </si>
  <si>
    <t>manishrgupta23101970@gmail.com</t>
  </si>
  <si>
    <t>vikasguptaji@hotmail.com</t>
  </si>
  <si>
    <t>siddharthasoni@hotmail.com</t>
  </si>
  <si>
    <t>aakash.chadda@gmail.com</t>
  </si>
  <si>
    <t>abbysanghvi@gmail.com</t>
  </si>
  <si>
    <t>akshit_leo@yahoo.com</t>
  </si>
  <si>
    <t>ashokproperties@yahoo.co.in</t>
  </si>
  <si>
    <t>capiyushbaxi@gmail.com</t>
  </si>
  <si>
    <t>vishwanathhshetty1807@gmail.com</t>
  </si>
  <si>
    <t xml:space="preserve">subhsashmshah@gmail.com </t>
  </si>
  <si>
    <t>vinsonvaz@yahoo.com</t>
  </si>
  <si>
    <t>mahesh_pednekar@ymail.com</t>
  </si>
  <si>
    <t xml:space="preserve">kamalchopda@yahoo.com </t>
  </si>
  <si>
    <t>nawalgaria40@gmail.com</t>
  </si>
  <si>
    <t xml:space="preserve">haveloid@gmail.com </t>
  </si>
  <si>
    <t xml:space="preserve"> radhe@steller.in</t>
  </si>
  <si>
    <t>omhvyas@yahoo.com</t>
  </si>
  <si>
    <t xml:space="preserve"> shashank.despande@jacobs.com</t>
  </si>
  <si>
    <t xml:space="preserve">sharad.tibdewal@gmail.com </t>
  </si>
  <si>
    <t>rajesh.mahajan@hitechlinks.co.in</t>
  </si>
  <si>
    <t>mnvaishnav704@hotmail.com</t>
  </si>
  <si>
    <t>hksheth@gmail.com</t>
  </si>
  <si>
    <t xml:space="preserve"> cici@cambaypaper.com</t>
  </si>
  <si>
    <t xml:space="preserve"> nikunjgoyal@yahoo.com</t>
  </si>
  <si>
    <t>s_shankarnarayan@yahoo.com</t>
  </si>
  <si>
    <t>minoo_arora05@yahoo.co.in</t>
  </si>
  <si>
    <t xml:space="preserve">pran_agarwal@yahoo.com </t>
  </si>
  <si>
    <t xml:space="preserve">ameedvora@gmail.com </t>
  </si>
  <si>
    <t>akd65@hotmail.com</t>
  </si>
  <si>
    <t xml:space="preserve"> mgppmp@yahoo.com</t>
  </si>
  <si>
    <t>psshah4854@gmail.com</t>
  </si>
  <si>
    <t xml:space="preserve">gauri@dalksha.net </t>
  </si>
  <si>
    <t>paresh1954@yahoo.com</t>
  </si>
  <si>
    <t>rickyvora_4u@yahoo.co.in</t>
  </si>
  <si>
    <t>rajeevjain.info@gmail.com</t>
  </si>
  <si>
    <t>jbhararia@gmail.com</t>
  </si>
  <si>
    <t>os_mumbaicotientsyuten.com</t>
  </si>
  <si>
    <t xml:space="preserve">jagdish_)p@hotmail.com </t>
  </si>
  <si>
    <t>rb.advisor@gmail.com</t>
  </si>
  <si>
    <t>modimc@yahoo.com</t>
  </si>
  <si>
    <t xml:space="preserve">amitssanghvi@gmail.com </t>
  </si>
  <si>
    <t xml:space="preserve">kashah25@gmail.com </t>
  </si>
  <si>
    <t>kapilkanoi@hotmail.com</t>
  </si>
  <si>
    <t>kailashparasrampuria15@gmail.com</t>
  </si>
  <si>
    <t>ashishkalani@rediffmail.com</t>
  </si>
  <si>
    <t>shaileshdoshi2003@yahoo.co.in</t>
  </si>
  <si>
    <t>harshvardhanagarwal77@gmai.com</t>
  </si>
  <si>
    <t>shyamsundersarawgi@gmail.com</t>
  </si>
  <si>
    <t>response@swaroopagro.com</t>
  </si>
  <si>
    <t>prashantmehta63@gmail.com</t>
  </si>
  <si>
    <t xml:space="preserve"> sonalidaru@gmail.com</t>
  </si>
  <si>
    <t>dranandnaik26@gmail.com</t>
  </si>
  <si>
    <t>amitk1982@gmail.com</t>
  </si>
  <si>
    <t>hemtraders@gmail.com</t>
  </si>
  <si>
    <t>bincapereira.83@gmail.com</t>
  </si>
  <si>
    <t>makarandmvispute@yahoo.co.in</t>
  </si>
  <si>
    <t>ns@addikiin.com</t>
  </si>
  <si>
    <t>sumesh_co@rediffmail.com</t>
  </si>
  <si>
    <t xml:space="preserve">drmukundphadke@gmail.com </t>
  </si>
  <si>
    <t>jbagrawal@gmail.com</t>
  </si>
  <si>
    <t xml:space="preserve">spt_657@hotmail.com </t>
  </si>
  <si>
    <t>ravi@ramlord.com</t>
  </si>
  <si>
    <t>bminamdar@gmail.com</t>
  </si>
  <si>
    <t xml:space="preserve"> sushilsabnis@gmail.com</t>
  </si>
  <si>
    <t xml:space="preserve">sandipgupta@gmail.com </t>
  </si>
  <si>
    <t>santosh@polestarshipping.com</t>
  </si>
  <si>
    <t xml:space="preserve">debashish@vsnl.com </t>
  </si>
  <si>
    <t>vikasgupta2347@gmail.com</t>
  </si>
  <si>
    <t xml:space="preserve">pritikaushal@yahoo.com </t>
  </si>
  <si>
    <t>kdshah1712@gmail.com</t>
  </si>
  <si>
    <t xml:space="preserve">haresh82@hotmail.com </t>
  </si>
  <si>
    <t>varunfin@yahoo.co.in</t>
  </si>
  <si>
    <t>vinod@bhimrajka.com</t>
  </si>
  <si>
    <t>profkadali@gmail.com</t>
  </si>
  <si>
    <t>santoshoverseas.mumbai@gmail.com</t>
  </si>
  <si>
    <t>birjud@hotmail.com</t>
  </si>
  <si>
    <t>vivekmate60@gmail.com</t>
  </si>
  <si>
    <t>payal.garodia@gmail.com</t>
  </si>
  <si>
    <t>shailesh37year@rediffmail.com</t>
  </si>
  <si>
    <t>sarita.deven@gmail.com</t>
  </si>
  <si>
    <t>ravinmehtao4@yahoo.co.in</t>
  </si>
  <si>
    <t>rgmistry@gmail.com</t>
  </si>
  <si>
    <t>trinityrkt@gmail.com</t>
  </si>
  <si>
    <t>siroyaab@gmail.com</t>
  </si>
  <si>
    <t>poddar182@gmail.com</t>
  </si>
  <si>
    <t>bipin@bipinshahco.com</t>
  </si>
  <si>
    <t xml:space="preserve">delitetinind@rediffmail.com </t>
  </si>
  <si>
    <t>nemanishubham@gmail.com</t>
  </si>
  <si>
    <t>pravin_jain@polyset.net</t>
  </si>
  <si>
    <t xml:space="preserve">info@gundechabuilders.com </t>
  </si>
  <si>
    <t>sudhirgoenka11@gmail.com</t>
  </si>
  <si>
    <t>vinod@shaktiplasticinds.com</t>
  </si>
  <si>
    <t>anibapatel@gmail.com</t>
  </si>
  <si>
    <t>kusumdiamonds@gmail.com</t>
  </si>
  <si>
    <t>amrish_dave@hotmail.com</t>
  </si>
  <si>
    <t xml:space="preserve">shailesh.nandani@gmail.com </t>
  </si>
  <si>
    <t>t.v.patel@tecnimont.in</t>
  </si>
  <si>
    <t>maheshmittal34@gmail.com</t>
  </si>
  <si>
    <t>atambe2004@yahoo.com</t>
  </si>
  <si>
    <t>blj.2007@rediffmail.com</t>
  </si>
  <si>
    <t>mppl.mumbai@gmail.com</t>
  </si>
  <si>
    <t>shreeket@hotmail.com</t>
  </si>
  <si>
    <t xml:space="preserve">shcel@bom3.vsnl.net.in </t>
  </si>
  <si>
    <t>hmehta@templeton.com</t>
  </si>
  <si>
    <t>shreyasshah0901@gmail.com</t>
  </si>
  <si>
    <t>sajit.suvarna@dsklegal.com</t>
  </si>
  <si>
    <t xml:space="preserve">dksputnik1@rediffmail.com </t>
  </si>
  <si>
    <t>info@cagoyal.com</t>
  </si>
  <si>
    <t>adityaruia@hotmail.com</t>
  </si>
  <si>
    <t xml:space="preserve">mrnangia@gmail.com </t>
  </si>
  <si>
    <t>siddharth.beheray@gmail.com</t>
  </si>
  <si>
    <t>priti_2512@yahoo.com</t>
  </si>
  <si>
    <t>sanjeevshah38@gmail.com</t>
  </si>
  <si>
    <t>utpaalkamdar@gmail.com</t>
  </si>
  <si>
    <t>gopi@didwania.in</t>
  </si>
  <si>
    <t>prdesai52@gmail.com</t>
  </si>
  <si>
    <t xml:space="preserve">ronie.512@gmail.com </t>
  </si>
  <si>
    <t xml:space="preserve">hirenmehta11@gmail.com </t>
  </si>
  <si>
    <t xml:space="preserve">hathigs@yahoo.com </t>
  </si>
  <si>
    <t xml:space="preserve">lmpancholia@hotmail.com </t>
  </si>
  <si>
    <t>omundra@yahoo.com</t>
  </si>
  <si>
    <t>tsureshkini@gmail.com</t>
  </si>
  <si>
    <t>nms9to9@yahoo.com</t>
  </si>
  <si>
    <t>sadgurvi959@gmail.com</t>
  </si>
  <si>
    <t>vkbaxi@gmail.com</t>
  </si>
  <si>
    <t>jigaryshah1982@gmail.com</t>
  </si>
  <si>
    <t>naresh_hp@hotmail.com</t>
  </si>
  <si>
    <t>manish@efspl.com</t>
  </si>
  <si>
    <t xml:space="preserve"> meghtanay@gmail.com</t>
  </si>
  <si>
    <t>hcparikh2010@hotmail.com</t>
  </si>
  <si>
    <t>vinod1949@gmail.com</t>
  </si>
  <si>
    <t>sarthee007@gmail.com</t>
  </si>
  <si>
    <t>smt19405@gmail.com</t>
  </si>
  <si>
    <t>spin1234@gmail.com</t>
  </si>
  <si>
    <t xml:space="preserve">aruna_101955@yahoo.com </t>
  </si>
  <si>
    <t xml:space="preserve"> ojasdesigns@gmail.com</t>
  </si>
  <si>
    <t>nimirav_shah@yahoo.com</t>
  </si>
  <si>
    <t xml:space="preserve">mauli@vsnl.com </t>
  </si>
  <si>
    <t>alan.alappat@gmail.com</t>
  </si>
  <si>
    <t>aumahale@gmail.com</t>
  </si>
  <si>
    <t>kvepari@gmail.com</t>
  </si>
  <si>
    <t>kenkrehemant@yahoo.com</t>
  </si>
  <si>
    <t>globalwear.fashions@gmail.com</t>
  </si>
  <si>
    <t xml:space="preserve">ketan.fadia@gracioncom.com </t>
  </si>
  <si>
    <t>anilmatberrai@gmail.com</t>
  </si>
  <si>
    <t>divanaj@rediffmail.com</t>
  </si>
  <si>
    <t xml:space="preserve">keskar_dileep@yahoo.com </t>
  </si>
  <si>
    <t>divyadoshi1993@gmail.com</t>
  </si>
  <si>
    <t>drptchikani@gmail.com</t>
  </si>
  <si>
    <t>umasambhus@gmail.com</t>
  </si>
  <si>
    <t>jvp@yahoo.com</t>
  </si>
  <si>
    <t xml:space="preserve">ikpaharia@gmail.com </t>
  </si>
  <si>
    <t xml:space="preserve">mehulg1969@yahoo.com </t>
  </si>
  <si>
    <t>kapil.dhabaria@gmail.com</t>
  </si>
  <si>
    <t>kalyankothari@gmail.com</t>
  </si>
  <si>
    <t xml:space="preserve">gmahale@gmail.com </t>
  </si>
  <si>
    <t xml:space="preserve">kchodhari@yahoo.co.in </t>
  </si>
  <si>
    <t xml:space="preserve">girish@ankurhospital.com </t>
  </si>
  <si>
    <t>dineshlegline@gmail.com</t>
  </si>
  <si>
    <t>pradeepskabra@gmail.com</t>
  </si>
  <si>
    <t xml:space="preserve">cdpoint@gmail.com </t>
  </si>
  <si>
    <t>vinod@acetechnology.co.in</t>
  </si>
  <si>
    <t>yash_thakur@yahoo.com</t>
  </si>
  <si>
    <t>ace.agencies@yahoo.com</t>
  </si>
  <si>
    <t>palmy263@gmail.com</t>
  </si>
  <si>
    <t>vimbaj@gmail.com</t>
  </si>
  <si>
    <t>shalleyaugustinec@gmail.com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</si>
</sst>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</xf>
    <xf numFmtId="0" fontId="0" fillId="2" borderId="1" xfId="0" applyFill="1" applyBorder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259" zoomScale="130" zoomScaleNormal="130" workbookViewId="0">
      <selection activeCell="D259" sqref="D259"/>
    </sheetView>
  </sheetViews>
  <sheetFormatPr defaultColWidth="0" defaultRowHeight="15" zeroHeight="1"/>
  <cols>
    <col min="1" max="1" width="22.42578125" style="4" customWidth="1"/>
    <col min="2" max="2" width="28.5703125" style="10" customWidth="1"/>
    <col min="3" max="3" width="24.42578125" style="4" customWidth="1"/>
    <col min="4" max="4" width="35.42578125" style="12" bestFit="1" customWidth="1"/>
    <col min="5" max="5" width="30.85546875" style="4" customWidth="1"/>
    <col min="6" max="6" width="14.140625" style="4" customWidth="1"/>
    <col min="7" max="7" width="13.85546875" style="4" customWidth="1"/>
    <col min="8" max="8" width="27.140625" style="12" customWidth="1"/>
    <col min="9" max="9" width="22" style="4" customWidth="1"/>
    <col min="10" max="10" width="23.42578125" style="8" customWidth="1"/>
    <col min="11" max="11" width="20.85546875" style="4" customWidth="1"/>
    <col min="12" max="12" width="26.7109375" style="4" customWidth="1"/>
    <col min="13" max="13" width="29" style="4" customWidth="1"/>
    <col min="14" max="14" width="21.7109375" style="4" customWidth="1"/>
    <col min="15" max="15" width="19.28515625" style="4" customWidth="1"/>
    <col min="16" max="16" width="16" style="4" customWidth="1"/>
    <col min="17" max="18" width="9.140625" style="4" customWidth="1"/>
    <col min="19" max="19" width="11.140625" style="4" bestFit="1" customWidth="1"/>
    <col min="20" max="16383" width="9.140625" style="4" hidden="1"/>
    <col min="16384" max="16384" width="7.140625" style="4" hidden="1"/>
  </cols>
  <sheetData>
    <row r="1" spans="1:19" s="2" customFormat="1" ht="33" customHeight="1">
      <c r="A1" s="5" t="s">
        <v>0</v>
      </c>
      <c r="B1" s="9" t="s">
        <v>1</v>
      </c>
      <c r="C1" s="5" t="s">
        <v>2</v>
      </c>
      <c r="D1" s="11" t="s">
        <v>3</v>
      </c>
      <c r="E1" s="5" t="s">
        <v>4</v>
      </c>
      <c r="F1" s="6" t="s">
        <v>5</v>
      </c>
      <c r="G1" s="6" t="s">
        <v>6</v>
      </c>
      <c r="H1" s="11" t="s">
        <v>7</v>
      </c>
      <c r="I1" s="5" t="s">
        <v>8</v>
      </c>
      <c r="J1" s="13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6" t="s">
        <v>24</v>
      </c>
      <c r="R1" s="6" t="s">
        <v>25</v>
      </c>
      <c r="S1" s="6" t="s">
        <v>26</v>
      </c>
    </row>
    <row r="2" spans="1:19" customFormat="1">
      <c r="A2" t="s">
        <v>16</v>
      </c>
      <c r="B2" t="s">
        <v>27</v>
      </c>
      <c r="D2" t="s">
        <v>327</v>
      </c>
      <c r="H2">
        <v>91</v>
      </c>
      <c r="J2">
        <v>9769997017</v>
      </c>
    </row>
    <row r="3" spans="1:19" customFormat="1">
      <c r="A3" t="s">
        <v>16</v>
      </c>
      <c r="B3" t="s">
        <v>28</v>
      </c>
      <c r="D3" t="s">
        <v>328</v>
      </c>
      <c r="H3">
        <v>91</v>
      </c>
      <c r="J3">
        <v>9833677538</v>
      </c>
    </row>
    <row r="4" spans="1:19" customFormat="1">
      <c r="A4" t="s">
        <v>16</v>
      </c>
      <c r="B4" t="s">
        <v>29</v>
      </c>
      <c r="D4" t="s">
        <v>329</v>
      </c>
      <c r="H4">
        <v>91</v>
      </c>
      <c r="J4">
        <v>9820230944</v>
      </c>
    </row>
    <row r="5" spans="1:19" customFormat="1">
      <c r="A5" t="s">
        <v>16</v>
      </c>
      <c r="B5" t="s">
        <v>30</v>
      </c>
      <c r="D5" t="s">
        <v>330</v>
      </c>
      <c r="H5">
        <v>91</v>
      </c>
      <c r="J5">
        <v>9374230143</v>
      </c>
    </row>
    <row r="6" spans="1:19" customFormat="1">
      <c r="A6" t="s">
        <v>16</v>
      </c>
      <c r="B6" t="s">
        <v>31</v>
      </c>
      <c r="D6" t="s">
        <v>331</v>
      </c>
      <c r="H6">
        <v>91</v>
      </c>
      <c r="J6">
        <v>9819977373</v>
      </c>
    </row>
    <row r="7" spans="1:19" customFormat="1">
      <c r="A7" t="s">
        <v>16</v>
      </c>
      <c r="B7" t="s">
        <v>32</v>
      </c>
      <c r="D7" t="s">
        <v>332</v>
      </c>
      <c r="H7">
        <v>91</v>
      </c>
      <c r="J7">
        <v>9322272444</v>
      </c>
    </row>
    <row r="8" spans="1:19" customFormat="1">
      <c r="A8" t="s">
        <v>16</v>
      </c>
      <c r="B8" t="s">
        <v>33</v>
      </c>
      <c r="D8" t="s">
        <v>333</v>
      </c>
      <c r="H8">
        <v>91</v>
      </c>
      <c r="J8">
        <v>9820321382</v>
      </c>
    </row>
    <row r="9" spans="1:19" customFormat="1">
      <c r="A9" t="s">
        <v>16</v>
      </c>
      <c r="B9" t="s">
        <v>34</v>
      </c>
      <c r="D9" t="s">
        <v>330</v>
      </c>
      <c r="H9">
        <v>91</v>
      </c>
      <c r="J9">
        <v>9819134591</v>
      </c>
    </row>
    <row r="10" spans="1:19" customFormat="1">
      <c r="A10" t="s">
        <v>16</v>
      </c>
      <c r="B10" t="s">
        <v>35</v>
      </c>
      <c r="D10" t="s">
        <v>330</v>
      </c>
      <c r="H10">
        <v>91</v>
      </c>
      <c r="J10">
        <v>9820012898</v>
      </c>
    </row>
    <row r="11" spans="1:19" customFormat="1">
      <c r="A11" t="s">
        <v>16</v>
      </c>
      <c r="B11" t="s">
        <v>36</v>
      </c>
      <c r="D11" t="s">
        <v>334</v>
      </c>
      <c r="H11">
        <v>91</v>
      </c>
      <c r="J11">
        <v>9167288303</v>
      </c>
    </row>
    <row r="12" spans="1:19" customFormat="1">
      <c r="A12" t="s">
        <v>16</v>
      </c>
      <c r="B12" t="s">
        <v>37</v>
      </c>
      <c r="D12" t="s">
        <v>335</v>
      </c>
      <c r="H12">
        <v>91</v>
      </c>
      <c r="J12">
        <v>9820133854</v>
      </c>
    </row>
    <row r="13" spans="1:19" customFormat="1">
      <c r="A13" t="s">
        <v>16</v>
      </c>
      <c r="B13" t="s">
        <v>38</v>
      </c>
      <c r="D13" t="s">
        <v>336</v>
      </c>
      <c r="H13">
        <v>91</v>
      </c>
      <c r="J13">
        <v>9373337915</v>
      </c>
    </row>
    <row r="14" spans="1:19" customFormat="1">
      <c r="A14" t="s">
        <v>16</v>
      </c>
      <c r="B14" t="s">
        <v>39</v>
      </c>
      <c r="D14" t="s">
        <v>337</v>
      </c>
      <c r="H14">
        <v>91</v>
      </c>
      <c r="J14">
        <v>9867226210</v>
      </c>
    </row>
    <row r="15" spans="1:19" customFormat="1">
      <c r="A15" t="s">
        <v>16</v>
      </c>
      <c r="B15" t="s">
        <v>40</v>
      </c>
      <c r="D15" t="s">
        <v>338</v>
      </c>
      <c r="H15">
        <v>91</v>
      </c>
      <c r="J15">
        <v>9820617158</v>
      </c>
    </row>
    <row r="16" spans="1:19" customFormat="1">
      <c r="A16" t="s">
        <v>16</v>
      </c>
      <c r="B16" t="s">
        <v>41</v>
      </c>
      <c r="D16" t="s">
        <v>339</v>
      </c>
      <c r="H16">
        <v>91</v>
      </c>
      <c r="J16">
        <v>9820081566</v>
      </c>
    </row>
    <row r="17" spans="1:10" customFormat="1">
      <c r="A17" t="s">
        <v>16</v>
      </c>
      <c r="B17" t="s">
        <v>42</v>
      </c>
      <c r="D17" t="s">
        <v>330</v>
      </c>
      <c r="H17">
        <v>91</v>
      </c>
      <c r="J17">
        <v>7021399286</v>
      </c>
    </row>
    <row r="18" spans="1:10" customFormat="1">
      <c r="A18" t="s">
        <v>16</v>
      </c>
      <c r="B18" t="s">
        <v>43</v>
      </c>
      <c r="D18" t="s">
        <v>330</v>
      </c>
      <c r="H18">
        <v>91</v>
      </c>
      <c r="J18">
        <v>9820032235</v>
      </c>
    </row>
    <row r="19" spans="1:10" customFormat="1">
      <c r="A19" t="s">
        <v>16</v>
      </c>
      <c r="B19" t="s">
        <v>44</v>
      </c>
      <c r="D19" t="s">
        <v>340</v>
      </c>
      <c r="H19">
        <v>91</v>
      </c>
      <c r="J19">
        <v>7506910658</v>
      </c>
    </row>
    <row r="20" spans="1:10" customFormat="1">
      <c r="A20" t="s">
        <v>16</v>
      </c>
      <c r="B20" t="s">
        <v>45</v>
      </c>
      <c r="D20" t="s">
        <v>330</v>
      </c>
      <c r="H20">
        <v>91</v>
      </c>
      <c r="J20">
        <v>9820584003</v>
      </c>
    </row>
    <row r="21" spans="1:10" customFormat="1">
      <c r="A21" t="s">
        <v>16</v>
      </c>
      <c r="B21" t="s">
        <v>46</v>
      </c>
      <c r="D21" t="s">
        <v>341</v>
      </c>
      <c r="H21">
        <v>91</v>
      </c>
      <c r="J21">
        <v>9167181189</v>
      </c>
    </row>
    <row r="22" spans="1:10" customFormat="1">
      <c r="A22" t="s">
        <v>16</v>
      </c>
      <c r="B22" t="s">
        <v>47</v>
      </c>
      <c r="D22" t="s">
        <v>330</v>
      </c>
      <c r="H22">
        <v>91</v>
      </c>
      <c r="J22">
        <v>9967771011</v>
      </c>
    </row>
    <row r="23" spans="1:10" customFormat="1">
      <c r="A23" t="s">
        <v>16</v>
      </c>
      <c r="B23" t="s">
        <v>48</v>
      </c>
      <c r="D23" t="s">
        <v>342</v>
      </c>
      <c r="H23">
        <v>91</v>
      </c>
      <c r="J23">
        <v>9867023698</v>
      </c>
    </row>
    <row r="24" spans="1:10" customFormat="1">
      <c r="A24" t="s">
        <v>16</v>
      </c>
      <c r="B24" t="s">
        <v>49</v>
      </c>
      <c r="D24" t="s">
        <v>343</v>
      </c>
      <c r="H24">
        <v>91</v>
      </c>
      <c r="J24">
        <v>9820113038</v>
      </c>
    </row>
    <row r="25" spans="1:10" customFormat="1">
      <c r="A25" t="s">
        <v>16</v>
      </c>
      <c r="B25" t="s">
        <v>50</v>
      </c>
      <c r="D25" t="s">
        <v>344</v>
      </c>
      <c r="H25">
        <v>91</v>
      </c>
      <c r="J25">
        <v>9324287945</v>
      </c>
    </row>
    <row r="26" spans="1:10" customFormat="1">
      <c r="A26" t="s">
        <v>16</v>
      </c>
      <c r="B26" t="s">
        <v>51</v>
      </c>
      <c r="D26" t="s">
        <v>330</v>
      </c>
      <c r="H26">
        <v>91</v>
      </c>
      <c r="J26">
        <v>8779769395</v>
      </c>
    </row>
    <row r="27" spans="1:10" customFormat="1">
      <c r="A27" t="s">
        <v>16</v>
      </c>
      <c r="B27" t="s">
        <v>52</v>
      </c>
      <c r="D27" t="s">
        <v>345</v>
      </c>
      <c r="H27">
        <v>91</v>
      </c>
      <c r="J27">
        <v>9769761321</v>
      </c>
    </row>
    <row r="28" spans="1:10" customFormat="1">
      <c r="A28" t="s">
        <v>16</v>
      </c>
      <c r="B28" t="s">
        <v>53</v>
      </c>
      <c r="D28" t="s">
        <v>330</v>
      </c>
      <c r="H28">
        <v>91</v>
      </c>
      <c r="J28">
        <v>9890788822</v>
      </c>
    </row>
    <row r="29" spans="1:10" customFormat="1">
      <c r="A29" t="s">
        <v>16</v>
      </c>
      <c r="B29" t="s">
        <v>54</v>
      </c>
      <c r="D29" t="s">
        <v>346</v>
      </c>
      <c r="H29">
        <v>91</v>
      </c>
      <c r="J29">
        <v>9821111860</v>
      </c>
    </row>
    <row r="30" spans="1:10" customFormat="1">
      <c r="A30" t="s">
        <v>16</v>
      </c>
      <c r="B30" t="s">
        <v>55</v>
      </c>
      <c r="D30" t="s">
        <v>347</v>
      </c>
      <c r="H30">
        <v>91</v>
      </c>
      <c r="J30">
        <v>9757019521</v>
      </c>
    </row>
    <row r="31" spans="1:10" customFormat="1">
      <c r="A31" t="s">
        <v>16</v>
      </c>
      <c r="B31" t="s">
        <v>56</v>
      </c>
      <c r="D31" t="s">
        <v>348</v>
      </c>
      <c r="H31">
        <v>91</v>
      </c>
      <c r="J31">
        <v>9324611947</v>
      </c>
    </row>
    <row r="32" spans="1:10" customFormat="1">
      <c r="A32" t="s">
        <v>16</v>
      </c>
      <c r="B32" t="s">
        <v>57</v>
      </c>
      <c r="D32" t="s">
        <v>349</v>
      </c>
      <c r="H32">
        <v>91</v>
      </c>
      <c r="J32">
        <v>9324611946</v>
      </c>
    </row>
    <row r="33" spans="1:10" customFormat="1">
      <c r="A33" t="s">
        <v>16</v>
      </c>
      <c r="B33" t="s">
        <v>58</v>
      </c>
      <c r="D33" t="s">
        <v>330</v>
      </c>
      <c r="H33">
        <v>91</v>
      </c>
      <c r="J33">
        <v>9820268272</v>
      </c>
    </row>
    <row r="34" spans="1:10" customFormat="1">
      <c r="A34" t="s">
        <v>16</v>
      </c>
      <c r="B34" t="s">
        <v>59</v>
      </c>
      <c r="D34" t="s">
        <v>330</v>
      </c>
      <c r="H34">
        <v>91</v>
      </c>
      <c r="J34">
        <v>9769113336</v>
      </c>
    </row>
    <row r="35" spans="1:10" customFormat="1">
      <c r="A35" t="s">
        <v>16</v>
      </c>
      <c r="B35" t="s">
        <v>60</v>
      </c>
      <c r="D35" t="s">
        <v>350</v>
      </c>
      <c r="H35">
        <v>91</v>
      </c>
      <c r="J35">
        <v>9820666599</v>
      </c>
    </row>
    <row r="36" spans="1:10" customFormat="1">
      <c r="A36" t="s">
        <v>16</v>
      </c>
      <c r="B36" t="s">
        <v>61</v>
      </c>
      <c r="D36" t="s">
        <v>351</v>
      </c>
      <c r="H36">
        <v>91</v>
      </c>
      <c r="J36">
        <v>9819474478</v>
      </c>
    </row>
    <row r="37" spans="1:10" customFormat="1">
      <c r="A37" t="s">
        <v>16</v>
      </c>
      <c r="B37" t="s">
        <v>62</v>
      </c>
      <c r="D37" t="s">
        <v>352</v>
      </c>
      <c r="H37">
        <v>91</v>
      </c>
      <c r="J37">
        <v>9920281794</v>
      </c>
    </row>
    <row r="38" spans="1:10" customFormat="1">
      <c r="A38" t="s">
        <v>16</v>
      </c>
      <c r="B38" t="s">
        <v>63</v>
      </c>
      <c r="D38" t="s">
        <v>353</v>
      </c>
      <c r="H38">
        <v>91</v>
      </c>
      <c r="J38">
        <v>9821442845</v>
      </c>
    </row>
    <row r="39" spans="1:10" customFormat="1">
      <c r="A39" t="s">
        <v>16</v>
      </c>
      <c r="B39" t="s">
        <v>64</v>
      </c>
      <c r="D39" t="s">
        <v>330</v>
      </c>
      <c r="H39">
        <v>91</v>
      </c>
      <c r="J39">
        <v>9879206730</v>
      </c>
    </row>
    <row r="40" spans="1:10" customFormat="1">
      <c r="A40" t="s">
        <v>16</v>
      </c>
      <c r="B40" t="s">
        <v>65</v>
      </c>
      <c r="D40" t="s">
        <v>330</v>
      </c>
      <c r="H40">
        <v>91</v>
      </c>
      <c r="J40">
        <v>9820056503</v>
      </c>
    </row>
    <row r="41" spans="1:10" customFormat="1">
      <c r="A41" t="s">
        <v>16</v>
      </c>
      <c r="B41" t="s">
        <v>66</v>
      </c>
      <c r="D41" t="s">
        <v>354</v>
      </c>
      <c r="H41">
        <v>91</v>
      </c>
      <c r="J41">
        <v>9820019486</v>
      </c>
    </row>
    <row r="42" spans="1:10" customFormat="1">
      <c r="A42" t="s">
        <v>16</v>
      </c>
      <c r="B42" t="s">
        <v>67</v>
      </c>
      <c r="D42" t="s">
        <v>355</v>
      </c>
      <c r="H42">
        <v>91</v>
      </c>
      <c r="J42">
        <v>9867376299</v>
      </c>
    </row>
    <row r="43" spans="1:10" customFormat="1">
      <c r="A43" t="s">
        <v>16</v>
      </c>
      <c r="B43" t="s">
        <v>68</v>
      </c>
      <c r="D43" t="s">
        <v>356</v>
      </c>
      <c r="H43">
        <v>91</v>
      </c>
      <c r="J43">
        <v>9821679262</v>
      </c>
    </row>
    <row r="44" spans="1:10" customFormat="1">
      <c r="A44" t="s">
        <v>16</v>
      </c>
      <c r="B44" t="s">
        <v>69</v>
      </c>
      <c r="D44" t="s">
        <v>357</v>
      </c>
      <c r="H44">
        <v>91</v>
      </c>
      <c r="J44">
        <v>9820193464</v>
      </c>
    </row>
    <row r="45" spans="1:10" customFormat="1">
      <c r="A45" t="s">
        <v>16</v>
      </c>
      <c r="B45" t="s">
        <v>70</v>
      </c>
      <c r="D45" t="s">
        <v>358</v>
      </c>
      <c r="H45">
        <v>91</v>
      </c>
      <c r="J45">
        <v>8291135421</v>
      </c>
    </row>
    <row r="46" spans="1:10" customFormat="1">
      <c r="A46" t="s">
        <v>16</v>
      </c>
      <c r="B46" t="s">
        <v>71</v>
      </c>
      <c r="D46" t="s">
        <v>330</v>
      </c>
      <c r="H46">
        <v>91</v>
      </c>
      <c r="J46">
        <v>9833170669</v>
      </c>
    </row>
    <row r="47" spans="1:10" customFormat="1">
      <c r="A47" t="s">
        <v>16</v>
      </c>
      <c r="B47" t="s">
        <v>72</v>
      </c>
      <c r="D47" t="s">
        <v>359</v>
      </c>
      <c r="H47">
        <v>91</v>
      </c>
      <c r="J47">
        <v>9820087492</v>
      </c>
    </row>
    <row r="48" spans="1:10" customFormat="1">
      <c r="A48" t="s">
        <v>16</v>
      </c>
      <c r="B48" t="s">
        <v>73</v>
      </c>
      <c r="D48" t="s">
        <v>360</v>
      </c>
      <c r="H48">
        <v>91</v>
      </c>
      <c r="J48">
        <v>9820779383</v>
      </c>
    </row>
    <row r="49" spans="1:10" customFormat="1">
      <c r="A49" t="s">
        <v>16</v>
      </c>
      <c r="B49" t="s">
        <v>74</v>
      </c>
      <c r="D49" t="s">
        <v>361</v>
      </c>
      <c r="H49">
        <v>91</v>
      </c>
      <c r="J49">
        <v>9619436059</v>
      </c>
    </row>
    <row r="50" spans="1:10" customFormat="1">
      <c r="A50" t="s">
        <v>16</v>
      </c>
      <c r="B50" t="s">
        <v>75</v>
      </c>
      <c r="D50" t="s">
        <v>362</v>
      </c>
      <c r="H50">
        <v>91</v>
      </c>
      <c r="J50">
        <v>9820305296</v>
      </c>
    </row>
    <row r="51" spans="1:10" customFormat="1">
      <c r="A51" t="s">
        <v>16</v>
      </c>
      <c r="B51" t="s">
        <v>76</v>
      </c>
      <c r="D51" t="s">
        <v>363</v>
      </c>
      <c r="H51">
        <v>91</v>
      </c>
      <c r="J51">
        <v>9820183801</v>
      </c>
    </row>
    <row r="52" spans="1:10" customFormat="1">
      <c r="A52" t="s">
        <v>16</v>
      </c>
      <c r="B52" t="s">
        <v>77</v>
      </c>
      <c r="D52" t="s">
        <v>364</v>
      </c>
      <c r="H52">
        <v>91</v>
      </c>
      <c r="J52">
        <v>9820132127</v>
      </c>
    </row>
    <row r="53" spans="1:10" customFormat="1">
      <c r="A53" t="s">
        <v>16</v>
      </c>
      <c r="B53" t="s">
        <v>78</v>
      </c>
      <c r="D53" t="s">
        <v>365</v>
      </c>
      <c r="H53">
        <v>91</v>
      </c>
      <c r="J53">
        <v>9619989292</v>
      </c>
    </row>
    <row r="54" spans="1:10" customFormat="1">
      <c r="A54" t="s">
        <v>16</v>
      </c>
      <c r="B54" t="s">
        <v>79</v>
      </c>
      <c r="D54" t="s">
        <v>366</v>
      </c>
      <c r="H54">
        <v>91</v>
      </c>
      <c r="J54">
        <v>9967353788</v>
      </c>
    </row>
    <row r="55" spans="1:10" customFormat="1">
      <c r="A55" t="s">
        <v>16</v>
      </c>
      <c r="B55" t="s">
        <v>80</v>
      </c>
      <c r="D55" t="s">
        <v>330</v>
      </c>
      <c r="H55">
        <v>91</v>
      </c>
      <c r="J55">
        <v>9833418220</v>
      </c>
    </row>
    <row r="56" spans="1:10" customFormat="1">
      <c r="A56" t="s">
        <v>16</v>
      </c>
      <c r="B56" t="s">
        <v>81</v>
      </c>
      <c r="D56" t="s">
        <v>367</v>
      </c>
      <c r="H56">
        <v>91</v>
      </c>
      <c r="J56">
        <v>9821055480</v>
      </c>
    </row>
    <row r="57" spans="1:10" customFormat="1">
      <c r="A57" t="s">
        <v>16</v>
      </c>
      <c r="B57" t="s">
        <v>82</v>
      </c>
      <c r="D57" t="s">
        <v>330</v>
      </c>
      <c r="H57">
        <v>91</v>
      </c>
      <c r="J57">
        <v>9819816147</v>
      </c>
    </row>
    <row r="58" spans="1:10" customFormat="1">
      <c r="A58" t="s">
        <v>16</v>
      </c>
      <c r="B58" t="s">
        <v>83</v>
      </c>
      <c r="D58" t="s">
        <v>368</v>
      </c>
      <c r="H58">
        <v>91</v>
      </c>
      <c r="J58">
        <v>9869077044</v>
      </c>
    </row>
    <row r="59" spans="1:10" customFormat="1">
      <c r="A59" t="s">
        <v>16</v>
      </c>
      <c r="B59" t="s">
        <v>84</v>
      </c>
      <c r="D59" t="s">
        <v>330</v>
      </c>
      <c r="H59">
        <v>91</v>
      </c>
      <c r="J59">
        <v>9821355807</v>
      </c>
    </row>
    <row r="60" spans="1:10" customFormat="1">
      <c r="A60" t="s">
        <v>16</v>
      </c>
      <c r="B60" t="s">
        <v>85</v>
      </c>
      <c r="D60" t="s">
        <v>330</v>
      </c>
      <c r="H60">
        <v>91</v>
      </c>
      <c r="J60">
        <v>9892462718</v>
      </c>
    </row>
    <row r="61" spans="1:10" customFormat="1">
      <c r="A61" t="s">
        <v>16</v>
      </c>
      <c r="B61" t="s">
        <v>86</v>
      </c>
      <c r="D61" t="s">
        <v>330</v>
      </c>
      <c r="H61">
        <v>91</v>
      </c>
      <c r="J61">
        <v>9167350437</v>
      </c>
    </row>
    <row r="62" spans="1:10" customFormat="1">
      <c r="A62" t="s">
        <v>16</v>
      </c>
      <c r="B62" t="s">
        <v>87</v>
      </c>
      <c r="D62" t="s">
        <v>369</v>
      </c>
      <c r="H62">
        <v>91</v>
      </c>
      <c r="J62">
        <v>9820528530</v>
      </c>
    </row>
    <row r="63" spans="1:10" customFormat="1">
      <c r="A63" t="s">
        <v>16</v>
      </c>
      <c r="B63" t="s">
        <v>88</v>
      </c>
      <c r="D63" t="s">
        <v>370</v>
      </c>
      <c r="H63">
        <v>91</v>
      </c>
      <c r="J63">
        <v>9833598676</v>
      </c>
    </row>
    <row r="64" spans="1:10" customFormat="1">
      <c r="A64" t="s">
        <v>16</v>
      </c>
      <c r="B64" t="s">
        <v>89</v>
      </c>
      <c r="D64" t="s">
        <v>371</v>
      </c>
      <c r="H64">
        <v>91</v>
      </c>
      <c r="J64">
        <v>9819919292</v>
      </c>
    </row>
    <row r="65" spans="1:10" customFormat="1">
      <c r="A65" t="s">
        <v>16</v>
      </c>
      <c r="B65" t="s">
        <v>90</v>
      </c>
      <c r="D65" t="s">
        <v>372</v>
      </c>
      <c r="H65">
        <v>91</v>
      </c>
      <c r="J65">
        <v>9820251340</v>
      </c>
    </row>
    <row r="66" spans="1:10" customFormat="1">
      <c r="A66" t="s">
        <v>16</v>
      </c>
      <c r="B66" t="s">
        <v>91</v>
      </c>
      <c r="D66" t="s">
        <v>373</v>
      </c>
      <c r="H66">
        <v>91</v>
      </c>
      <c r="J66">
        <v>9447615775</v>
      </c>
    </row>
    <row r="67" spans="1:10" customFormat="1">
      <c r="A67" t="s">
        <v>16</v>
      </c>
      <c r="B67" t="s">
        <v>92</v>
      </c>
      <c r="D67" t="s">
        <v>374</v>
      </c>
      <c r="H67">
        <v>91</v>
      </c>
      <c r="J67">
        <v>9819395463</v>
      </c>
    </row>
    <row r="68" spans="1:10" customFormat="1">
      <c r="A68" t="s">
        <v>16</v>
      </c>
      <c r="B68" t="s">
        <v>93</v>
      </c>
      <c r="D68" t="s">
        <v>375</v>
      </c>
      <c r="H68">
        <v>91</v>
      </c>
      <c r="J68">
        <v>9820127260</v>
      </c>
    </row>
    <row r="69" spans="1:10" customFormat="1">
      <c r="A69" t="s">
        <v>16</v>
      </c>
      <c r="B69" t="s">
        <v>94</v>
      </c>
      <c r="D69" t="s">
        <v>330</v>
      </c>
      <c r="H69">
        <v>91</v>
      </c>
      <c r="J69">
        <v>9740070189</v>
      </c>
    </row>
    <row r="70" spans="1:10" customFormat="1">
      <c r="A70" t="s">
        <v>16</v>
      </c>
      <c r="B70" t="s">
        <v>95</v>
      </c>
      <c r="D70" t="s">
        <v>376</v>
      </c>
      <c r="H70">
        <v>91</v>
      </c>
      <c r="J70">
        <v>9930800318</v>
      </c>
    </row>
    <row r="71" spans="1:10" customFormat="1">
      <c r="A71" t="s">
        <v>16</v>
      </c>
      <c r="B71" t="s">
        <v>96</v>
      </c>
      <c r="D71" t="s">
        <v>377</v>
      </c>
      <c r="H71">
        <v>91</v>
      </c>
      <c r="J71">
        <v>9324420334</v>
      </c>
    </row>
    <row r="72" spans="1:10" customFormat="1">
      <c r="A72" t="s">
        <v>16</v>
      </c>
      <c r="B72" t="s">
        <v>97</v>
      </c>
      <c r="D72" t="s">
        <v>378</v>
      </c>
      <c r="H72">
        <v>91</v>
      </c>
      <c r="J72">
        <v>9819023512</v>
      </c>
    </row>
    <row r="73" spans="1:10" customFormat="1">
      <c r="A73" t="s">
        <v>16</v>
      </c>
      <c r="B73" t="s">
        <v>98</v>
      </c>
      <c r="D73" t="s">
        <v>379</v>
      </c>
      <c r="H73">
        <v>91</v>
      </c>
      <c r="J73">
        <v>9920827721</v>
      </c>
    </row>
    <row r="74" spans="1:10" customFormat="1">
      <c r="A74" t="s">
        <v>16</v>
      </c>
      <c r="B74" t="s">
        <v>99</v>
      </c>
      <c r="D74" t="s">
        <v>380</v>
      </c>
      <c r="H74">
        <v>91</v>
      </c>
      <c r="J74">
        <v>9322280878</v>
      </c>
    </row>
    <row r="75" spans="1:10" customFormat="1">
      <c r="A75" t="s">
        <v>16</v>
      </c>
      <c r="B75" t="s">
        <v>100</v>
      </c>
      <c r="D75" t="s">
        <v>330</v>
      </c>
      <c r="H75">
        <v>91</v>
      </c>
      <c r="J75">
        <v>9967717088</v>
      </c>
    </row>
    <row r="76" spans="1:10" customFormat="1">
      <c r="A76" t="s">
        <v>16</v>
      </c>
      <c r="B76" t="s">
        <v>101</v>
      </c>
      <c r="D76" t="s">
        <v>381</v>
      </c>
      <c r="H76">
        <v>91</v>
      </c>
      <c r="J76">
        <v>9324088421</v>
      </c>
    </row>
    <row r="77" spans="1:10" customFormat="1">
      <c r="A77" t="s">
        <v>16</v>
      </c>
      <c r="B77" t="s">
        <v>102</v>
      </c>
      <c r="D77" t="s">
        <v>330</v>
      </c>
      <c r="H77">
        <v>91</v>
      </c>
      <c r="J77">
        <v>9890108204</v>
      </c>
    </row>
    <row r="78" spans="1:10" customFormat="1">
      <c r="A78" t="s">
        <v>16</v>
      </c>
      <c r="B78" t="s">
        <v>103</v>
      </c>
      <c r="D78" t="s">
        <v>382</v>
      </c>
      <c r="H78">
        <v>91</v>
      </c>
      <c r="J78">
        <v>9833704602</v>
      </c>
    </row>
    <row r="79" spans="1:10" customFormat="1">
      <c r="A79" t="s">
        <v>16</v>
      </c>
      <c r="B79" t="s">
        <v>104</v>
      </c>
      <c r="D79" t="s">
        <v>383</v>
      </c>
      <c r="H79">
        <v>91</v>
      </c>
      <c r="J79">
        <v>9819362867</v>
      </c>
    </row>
    <row r="80" spans="1:10" customFormat="1">
      <c r="A80" t="s">
        <v>16</v>
      </c>
      <c r="B80" t="s">
        <v>105</v>
      </c>
      <c r="D80" t="s">
        <v>384</v>
      </c>
      <c r="H80">
        <v>91</v>
      </c>
      <c r="J80">
        <v>8879601004</v>
      </c>
    </row>
    <row r="81" spans="1:10" customFormat="1">
      <c r="A81" t="s">
        <v>16</v>
      </c>
      <c r="B81" t="s">
        <v>106</v>
      </c>
      <c r="D81" t="s">
        <v>385</v>
      </c>
      <c r="H81">
        <v>91</v>
      </c>
      <c r="J81">
        <v>9920058394</v>
      </c>
    </row>
    <row r="82" spans="1:10" customFormat="1">
      <c r="A82" t="s">
        <v>16</v>
      </c>
      <c r="B82" t="s">
        <v>107</v>
      </c>
      <c r="D82" t="s">
        <v>386</v>
      </c>
      <c r="H82">
        <v>91</v>
      </c>
      <c r="J82">
        <v>9833131364</v>
      </c>
    </row>
    <row r="83" spans="1:10" customFormat="1">
      <c r="A83" t="s">
        <v>16</v>
      </c>
      <c r="B83" t="s">
        <v>108</v>
      </c>
      <c r="D83" t="s">
        <v>330</v>
      </c>
      <c r="H83">
        <v>91</v>
      </c>
      <c r="J83">
        <v>9869681899</v>
      </c>
    </row>
    <row r="84" spans="1:10" customFormat="1">
      <c r="A84" t="s">
        <v>16</v>
      </c>
      <c r="B84" t="s">
        <v>109</v>
      </c>
      <c r="D84" t="s">
        <v>387</v>
      </c>
      <c r="H84">
        <v>91</v>
      </c>
      <c r="J84">
        <v>9820070855</v>
      </c>
    </row>
    <row r="85" spans="1:10" customFormat="1">
      <c r="A85" t="s">
        <v>16</v>
      </c>
      <c r="B85" t="s">
        <v>110</v>
      </c>
      <c r="D85" t="s">
        <v>330</v>
      </c>
      <c r="H85">
        <v>91</v>
      </c>
      <c r="J85">
        <v>9930128128</v>
      </c>
    </row>
    <row r="86" spans="1:10" customFormat="1">
      <c r="A86" t="s">
        <v>16</v>
      </c>
      <c r="B86" t="s">
        <v>111</v>
      </c>
      <c r="D86" t="s">
        <v>330</v>
      </c>
      <c r="H86">
        <v>91</v>
      </c>
      <c r="J86">
        <v>9892602977</v>
      </c>
    </row>
    <row r="87" spans="1:10" customFormat="1">
      <c r="A87" t="s">
        <v>16</v>
      </c>
      <c r="B87" t="s">
        <v>112</v>
      </c>
      <c r="D87" t="s">
        <v>388</v>
      </c>
      <c r="H87">
        <v>91</v>
      </c>
      <c r="J87">
        <v>9820143906</v>
      </c>
    </row>
    <row r="88" spans="1:10" customFormat="1">
      <c r="A88" t="s">
        <v>16</v>
      </c>
      <c r="B88" t="s">
        <v>113</v>
      </c>
      <c r="D88" t="s">
        <v>389</v>
      </c>
      <c r="H88">
        <v>91</v>
      </c>
      <c r="J88">
        <v>9820017008</v>
      </c>
    </row>
    <row r="89" spans="1:10" customFormat="1">
      <c r="A89" t="s">
        <v>16</v>
      </c>
      <c r="B89" t="s">
        <v>114</v>
      </c>
      <c r="D89" t="s">
        <v>390</v>
      </c>
      <c r="H89">
        <v>91</v>
      </c>
      <c r="J89">
        <v>9920587921</v>
      </c>
    </row>
    <row r="90" spans="1:10" customFormat="1">
      <c r="A90" t="s">
        <v>16</v>
      </c>
      <c r="B90" t="s">
        <v>115</v>
      </c>
      <c r="D90" t="s">
        <v>391</v>
      </c>
      <c r="H90">
        <v>91</v>
      </c>
      <c r="J90">
        <v>9320002081</v>
      </c>
    </row>
    <row r="91" spans="1:10" customFormat="1">
      <c r="A91" t="s">
        <v>16</v>
      </c>
      <c r="B91" t="s">
        <v>116</v>
      </c>
      <c r="D91" t="s">
        <v>392</v>
      </c>
      <c r="H91">
        <v>91</v>
      </c>
      <c r="J91">
        <v>9833586333</v>
      </c>
    </row>
    <row r="92" spans="1:10" customFormat="1">
      <c r="A92" t="s">
        <v>16</v>
      </c>
      <c r="B92" t="s">
        <v>117</v>
      </c>
      <c r="D92" t="s">
        <v>393</v>
      </c>
      <c r="H92">
        <v>91</v>
      </c>
      <c r="J92">
        <v>9619474811</v>
      </c>
    </row>
    <row r="93" spans="1:10" customFormat="1">
      <c r="A93" t="s">
        <v>16</v>
      </c>
      <c r="B93" t="s">
        <v>118</v>
      </c>
      <c r="D93" t="s">
        <v>394</v>
      </c>
      <c r="H93">
        <v>91</v>
      </c>
      <c r="J93">
        <v>9323931858</v>
      </c>
    </row>
    <row r="94" spans="1:10" customFormat="1">
      <c r="A94" t="s">
        <v>16</v>
      </c>
      <c r="B94" t="s">
        <v>119</v>
      </c>
      <c r="D94" t="s">
        <v>330</v>
      </c>
      <c r="H94">
        <v>91</v>
      </c>
      <c r="J94">
        <v>8779769395</v>
      </c>
    </row>
    <row r="95" spans="1:10" customFormat="1">
      <c r="A95" t="s">
        <v>16</v>
      </c>
      <c r="B95" t="s">
        <v>120</v>
      </c>
      <c r="D95" t="s">
        <v>395</v>
      </c>
      <c r="H95">
        <v>91</v>
      </c>
      <c r="J95">
        <v>9323720051</v>
      </c>
    </row>
    <row r="96" spans="1:10" customFormat="1">
      <c r="A96" t="s">
        <v>16</v>
      </c>
      <c r="B96" t="s">
        <v>121</v>
      </c>
      <c r="D96" t="s">
        <v>330</v>
      </c>
      <c r="H96">
        <v>91</v>
      </c>
      <c r="J96">
        <v>9322257608</v>
      </c>
    </row>
    <row r="97" spans="1:10" customFormat="1">
      <c r="A97" t="s">
        <v>16</v>
      </c>
      <c r="B97" t="s">
        <v>122</v>
      </c>
      <c r="D97" t="s">
        <v>396</v>
      </c>
      <c r="H97">
        <v>91</v>
      </c>
      <c r="J97">
        <v>9322225508</v>
      </c>
    </row>
    <row r="98" spans="1:10" customFormat="1">
      <c r="A98" t="s">
        <v>16</v>
      </c>
      <c r="B98" t="s">
        <v>123</v>
      </c>
      <c r="D98" t="s">
        <v>397</v>
      </c>
      <c r="H98">
        <v>91</v>
      </c>
      <c r="J98">
        <v>9769124689</v>
      </c>
    </row>
    <row r="99" spans="1:10" customFormat="1">
      <c r="A99" t="s">
        <v>16</v>
      </c>
      <c r="B99" t="s">
        <v>124</v>
      </c>
      <c r="D99" t="s">
        <v>398</v>
      </c>
      <c r="H99">
        <v>91</v>
      </c>
      <c r="J99">
        <v>9820514516</v>
      </c>
    </row>
    <row r="100" spans="1:10" customFormat="1">
      <c r="A100" t="s">
        <v>16</v>
      </c>
      <c r="B100" t="s">
        <v>125</v>
      </c>
      <c r="D100" t="s">
        <v>399</v>
      </c>
      <c r="H100">
        <v>91</v>
      </c>
      <c r="J100">
        <v>9870073389</v>
      </c>
    </row>
    <row r="101" spans="1:10" customFormat="1">
      <c r="A101" t="s">
        <v>16</v>
      </c>
      <c r="B101" t="s">
        <v>126</v>
      </c>
      <c r="D101" t="s">
        <v>400</v>
      </c>
      <c r="H101">
        <v>91</v>
      </c>
      <c r="J101">
        <v>9820040750</v>
      </c>
    </row>
    <row r="102" spans="1:10" customFormat="1">
      <c r="A102" t="s">
        <v>16</v>
      </c>
      <c r="B102" t="s">
        <v>127</v>
      </c>
      <c r="D102" t="s">
        <v>401</v>
      </c>
      <c r="H102">
        <v>91</v>
      </c>
      <c r="J102">
        <v>9819388677</v>
      </c>
    </row>
    <row r="103" spans="1:10" customFormat="1">
      <c r="A103" t="s">
        <v>16</v>
      </c>
      <c r="B103" t="s">
        <v>128</v>
      </c>
      <c r="D103" t="s">
        <v>330</v>
      </c>
      <c r="H103">
        <v>91</v>
      </c>
      <c r="J103">
        <v>9820373136</v>
      </c>
    </row>
    <row r="104" spans="1:10" customFormat="1">
      <c r="A104" t="s">
        <v>16</v>
      </c>
      <c r="B104" t="s">
        <v>129</v>
      </c>
      <c r="D104" t="s">
        <v>402</v>
      </c>
      <c r="H104">
        <v>91</v>
      </c>
      <c r="J104">
        <v>9820089609</v>
      </c>
    </row>
    <row r="105" spans="1:10" customFormat="1">
      <c r="A105" t="s">
        <v>16</v>
      </c>
      <c r="B105" t="s">
        <v>130</v>
      </c>
      <c r="D105" t="s">
        <v>403</v>
      </c>
      <c r="H105">
        <v>91</v>
      </c>
      <c r="J105">
        <v>9819661192</v>
      </c>
    </row>
    <row r="106" spans="1:10" customFormat="1">
      <c r="A106" t="s">
        <v>16</v>
      </c>
      <c r="B106" t="s">
        <v>131</v>
      </c>
      <c r="D106" t="s">
        <v>404</v>
      </c>
      <c r="H106">
        <v>91</v>
      </c>
      <c r="J106">
        <v>9820077333</v>
      </c>
    </row>
    <row r="107" spans="1:10" customFormat="1">
      <c r="A107" t="s">
        <v>16</v>
      </c>
      <c r="B107" t="s">
        <v>132</v>
      </c>
      <c r="D107" t="s">
        <v>330</v>
      </c>
      <c r="H107">
        <v>91</v>
      </c>
      <c r="J107">
        <v>9320425137</v>
      </c>
    </row>
    <row r="108" spans="1:10" customFormat="1">
      <c r="A108" t="s">
        <v>16</v>
      </c>
      <c r="B108" t="s">
        <v>133</v>
      </c>
      <c r="D108" t="s">
        <v>330</v>
      </c>
      <c r="H108">
        <v>91</v>
      </c>
      <c r="J108">
        <v>9820530337</v>
      </c>
    </row>
    <row r="109" spans="1:10" customFormat="1">
      <c r="A109" t="s">
        <v>16</v>
      </c>
      <c r="B109" t="s">
        <v>134</v>
      </c>
      <c r="D109" t="s">
        <v>405</v>
      </c>
      <c r="H109">
        <v>91</v>
      </c>
      <c r="J109">
        <v>9326597249</v>
      </c>
    </row>
    <row r="110" spans="1:10" customFormat="1">
      <c r="A110" t="s">
        <v>16</v>
      </c>
      <c r="B110" t="s">
        <v>135</v>
      </c>
      <c r="D110" t="s">
        <v>406</v>
      </c>
      <c r="H110">
        <v>91</v>
      </c>
      <c r="J110">
        <v>9820084362</v>
      </c>
    </row>
    <row r="111" spans="1:10" customFormat="1">
      <c r="A111" t="s">
        <v>16</v>
      </c>
      <c r="B111" t="s">
        <v>136</v>
      </c>
      <c r="D111" t="s">
        <v>330</v>
      </c>
      <c r="H111">
        <v>91</v>
      </c>
      <c r="J111">
        <v>9821224484</v>
      </c>
    </row>
    <row r="112" spans="1:10" customFormat="1">
      <c r="A112" t="s">
        <v>16</v>
      </c>
      <c r="B112" t="s">
        <v>137</v>
      </c>
      <c r="D112" t="s">
        <v>407</v>
      </c>
      <c r="H112">
        <v>91</v>
      </c>
      <c r="J112">
        <v>9820017535</v>
      </c>
    </row>
    <row r="113" spans="1:10" customFormat="1">
      <c r="A113" t="s">
        <v>16</v>
      </c>
      <c r="B113" t="s">
        <v>138</v>
      </c>
      <c r="D113" t="s">
        <v>330</v>
      </c>
      <c r="H113">
        <v>91</v>
      </c>
      <c r="J113">
        <v>9769466150</v>
      </c>
    </row>
    <row r="114" spans="1:10" customFormat="1">
      <c r="A114" t="s">
        <v>16</v>
      </c>
      <c r="B114" t="s">
        <v>139</v>
      </c>
      <c r="D114" t="s">
        <v>408</v>
      </c>
      <c r="H114">
        <v>91</v>
      </c>
      <c r="J114">
        <v>9820441085</v>
      </c>
    </row>
    <row r="115" spans="1:10" customFormat="1">
      <c r="A115" t="s">
        <v>16</v>
      </c>
      <c r="B115" t="s">
        <v>140</v>
      </c>
      <c r="D115" t="s">
        <v>409</v>
      </c>
      <c r="H115">
        <v>91</v>
      </c>
      <c r="J115">
        <v>9820550009</v>
      </c>
    </row>
    <row r="116" spans="1:10" customFormat="1">
      <c r="A116" t="s">
        <v>16</v>
      </c>
      <c r="B116" t="s">
        <v>141</v>
      </c>
      <c r="D116" t="s">
        <v>410</v>
      </c>
      <c r="H116">
        <v>91</v>
      </c>
      <c r="J116">
        <v>9820151971</v>
      </c>
    </row>
    <row r="117" spans="1:10" customFormat="1">
      <c r="A117" t="s">
        <v>16</v>
      </c>
      <c r="B117" t="s">
        <v>142</v>
      </c>
      <c r="D117" t="s">
        <v>411</v>
      </c>
      <c r="H117">
        <v>91</v>
      </c>
      <c r="J117">
        <v>9820258595</v>
      </c>
    </row>
    <row r="118" spans="1:10" customFormat="1">
      <c r="A118" t="s">
        <v>16</v>
      </c>
      <c r="B118" t="s">
        <v>143</v>
      </c>
      <c r="D118" t="s">
        <v>412</v>
      </c>
      <c r="H118">
        <v>91</v>
      </c>
      <c r="J118">
        <v>9819824801</v>
      </c>
    </row>
    <row r="119" spans="1:10" customFormat="1">
      <c r="A119" t="s">
        <v>16</v>
      </c>
      <c r="B119" t="s">
        <v>144</v>
      </c>
      <c r="D119" t="s">
        <v>413</v>
      </c>
      <c r="H119">
        <v>91</v>
      </c>
      <c r="J119">
        <v>9323012529</v>
      </c>
    </row>
    <row r="120" spans="1:10" customFormat="1">
      <c r="A120" t="s">
        <v>16</v>
      </c>
      <c r="B120" t="s">
        <v>145</v>
      </c>
      <c r="D120" t="s">
        <v>414</v>
      </c>
      <c r="H120">
        <v>91</v>
      </c>
      <c r="J120">
        <v>9322855746</v>
      </c>
    </row>
    <row r="121" spans="1:10" customFormat="1">
      <c r="A121" t="s">
        <v>16</v>
      </c>
      <c r="B121" t="s">
        <v>146</v>
      </c>
      <c r="D121" t="s">
        <v>330</v>
      </c>
      <c r="H121">
        <v>91</v>
      </c>
      <c r="J121">
        <v>9819757091</v>
      </c>
    </row>
    <row r="122" spans="1:10" customFormat="1">
      <c r="A122" t="s">
        <v>16</v>
      </c>
      <c r="B122" t="s">
        <v>147</v>
      </c>
      <c r="D122" t="s">
        <v>415</v>
      </c>
      <c r="H122">
        <v>91</v>
      </c>
      <c r="J122">
        <v>9322828754</v>
      </c>
    </row>
    <row r="123" spans="1:10" customFormat="1">
      <c r="A123" t="s">
        <v>16</v>
      </c>
      <c r="B123" t="s">
        <v>148</v>
      </c>
      <c r="D123" t="s">
        <v>330</v>
      </c>
      <c r="H123">
        <v>91</v>
      </c>
      <c r="J123">
        <v>9820972120</v>
      </c>
    </row>
    <row r="124" spans="1:10" customFormat="1">
      <c r="A124" t="s">
        <v>16</v>
      </c>
      <c r="B124" t="s">
        <v>149</v>
      </c>
      <c r="D124" t="s">
        <v>416</v>
      </c>
      <c r="H124">
        <v>91</v>
      </c>
      <c r="J124">
        <v>9821140596</v>
      </c>
    </row>
    <row r="125" spans="1:10" customFormat="1">
      <c r="A125" t="s">
        <v>16</v>
      </c>
      <c r="B125" t="s">
        <v>150</v>
      </c>
      <c r="D125" t="s">
        <v>417</v>
      </c>
      <c r="H125">
        <v>91</v>
      </c>
      <c r="J125">
        <v>9867469999</v>
      </c>
    </row>
    <row r="126" spans="1:10" customFormat="1">
      <c r="A126" t="s">
        <v>16</v>
      </c>
      <c r="B126" t="s">
        <v>151</v>
      </c>
      <c r="D126" t="s">
        <v>418</v>
      </c>
      <c r="H126">
        <v>91</v>
      </c>
      <c r="J126">
        <v>9819998810</v>
      </c>
    </row>
    <row r="127" spans="1:10" customFormat="1">
      <c r="A127" t="s">
        <v>16</v>
      </c>
      <c r="B127" t="s">
        <v>152</v>
      </c>
      <c r="D127" t="s">
        <v>419</v>
      </c>
      <c r="H127">
        <v>91</v>
      </c>
      <c r="J127">
        <v>9833435606</v>
      </c>
    </row>
    <row r="128" spans="1:10" customFormat="1">
      <c r="A128" t="s">
        <v>16</v>
      </c>
      <c r="B128" t="s">
        <v>153</v>
      </c>
      <c r="D128" t="s">
        <v>420</v>
      </c>
      <c r="H128">
        <v>91</v>
      </c>
      <c r="J128">
        <v>9320085395</v>
      </c>
    </row>
    <row r="129" spans="1:10" customFormat="1">
      <c r="A129" t="s">
        <v>16</v>
      </c>
      <c r="B129" t="s">
        <v>154</v>
      </c>
      <c r="D129" t="s">
        <v>421</v>
      </c>
      <c r="H129">
        <v>91</v>
      </c>
      <c r="J129">
        <v>9867700180</v>
      </c>
    </row>
    <row r="130" spans="1:10" customFormat="1">
      <c r="A130" t="s">
        <v>16</v>
      </c>
      <c r="B130" t="s">
        <v>155</v>
      </c>
      <c r="D130" t="s">
        <v>330</v>
      </c>
      <c r="H130">
        <v>91</v>
      </c>
      <c r="J130">
        <v>9769387940</v>
      </c>
    </row>
    <row r="131" spans="1:10" customFormat="1">
      <c r="A131" t="s">
        <v>16</v>
      </c>
      <c r="B131" t="s">
        <v>156</v>
      </c>
      <c r="D131" t="s">
        <v>330</v>
      </c>
      <c r="H131">
        <v>91</v>
      </c>
      <c r="J131">
        <v>9819023780</v>
      </c>
    </row>
    <row r="132" spans="1:10" customFormat="1">
      <c r="A132" t="s">
        <v>16</v>
      </c>
      <c r="B132" t="s">
        <v>157</v>
      </c>
      <c r="D132" t="s">
        <v>330</v>
      </c>
      <c r="H132">
        <v>91</v>
      </c>
      <c r="J132">
        <v>9867764570</v>
      </c>
    </row>
    <row r="133" spans="1:10" customFormat="1">
      <c r="A133" t="s">
        <v>16</v>
      </c>
      <c r="B133" t="s">
        <v>158</v>
      </c>
      <c r="D133" t="s">
        <v>422</v>
      </c>
      <c r="H133">
        <v>91</v>
      </c>
      <c r="J133">
        <v>9821111863</v>
      </c>
    </row>
    <row r="134" spans="1:10" customFormat="1">
      <c r="A134" t="s">
        <v>16</v>
      </c>
      <c r="B134" t="s">
        <v>159</v>
      </c>
      <c r="D134" t="s">
        <v>423</v>
      </c>
      <c r="H134">
        <v>91</v>
      </c>
      <c r="J134">
        <v>9376119006</v>
      </c>
    </row>
    <row r="135" spans="1:10" customFormat="1">
      <c r="A135" t="s">
        <v>16</v>
      </c>
      <c r="B135" t="s">
        <v>160</v>
      </c>
      <c r="D135" t="s">
        <v>424</v>
      </c>
      <c r="H135">
        <v>91</v>
      </c>
      <c r="J135">
        <v>9324459195</v>
      </c>
    </row>
    <row r="136" spans="1:10" customFormat="1">
      <c r="A136" t="s">
        <v>16</v>
      </c>
      <c r="B136" t="s">
        <v>161</v>
      </c>
      <c r="D136" t="s">
        <v>425</v>
      </c>
      <c r="H136">
        <v>91</v>
      </c>
      <c r="J136">
        <v>9324032868</v>
      </c>
    </row>
    <row r="137" spans="1:10" customFormat="1">
      <c r="A137" t="s">
        <v>16</v>
      </c>
      <c r="B137" t="s">
        <v>162</v>
      </c>
      <c r="D137" t="s">
        <v>330</v>
      </c>
      <c r="H137">
        <v>91</v>
      </c>
      <c r="J137">
        <v>9821150924</v>
      </c>
    </row>
    <row r="138" spans="1:10" customFormat="1">
      <c r="A138" t="s">
        <v>16</v>
      </c>
      <c r="B138" t="s">
        <v>163</v>
      </c>
      <c r="D138" t="s">
        <v>426</v>
      </c>
      <c r="H138">
        <v>91</v>
      </c>
      <c r="J138">
        <v>9821169692</v>
      </c>
    </row>
    <row r="139" spans="1:10" customFormat="1">
      <c r="A139" t="s">
        <v>16</v>
      </c>
      <c r="B139" t="s">
        <v>164</v>
      </c>
      <c r="D139" t="s">
        <v>427</v>
      </c>
      <c r="H139">
        <v>91</v>
      </c>
      <c r="J139">
        <v>9833097776</v>
      </c>
    </row>
    <row r="140" spans="1:10" customFormat="1">
      <c r="A140" t="s">
        <v>16</v>
      </c>
      <c r="B140" t="s">
        <v>165</v>
      </c>
      <c r="D140" t="s">
        <v>428</v>
      </c>
      <c r="H140">
        <v>91</v>
      </c>
      <c r="J140">
        <v>8879423222</v>
      </c>
    </row>
    <row r="141" spans="1:10" customFormat="1">
      <c r="A141" t="s">
        <v>16</v>
      </c>
      <c r="B141" t="s">
        <v>166</v>
      </c>
      <c r="D141" t="s">
        <v>429</v>
      </c>
      <c r="H141">
        <v>91</v>
      </c>
      <c r="J141">
        <v>9821222685</v>
      </c>
    </row>
    <row r="142" spans="1:10" customFormat="1">
      <c r="A142" t="s">
        <v>16</v>
      </c>
      <c r="B142" t="s">
        <v>167</v>
      </c>
      <c r="D142" t="s">
        <v>430</v>
      </c>
      <c r="H142">
        <v>91</v>
      </c>
      <c r="J142">
        <v>9820617211</v>
      </c>
    </row>
    <row r="143" spans="1:10" customFormat="1">
      <c r="A143" t="s">
        <v>16</v>
      </c>
      <c r="B143" t="s">
        <v>168</v>
      </c>
      <c r="D143" t="s">
        <v>431</v>
      </c>
      <c r="H143">
        <v>91</v>
      </c>
      <c r="J143">
        <v>9769004693</v>
      </c>
    </row>
    <row r="144" spans="1:10" customFormat="1">
      <c r="A144" t="s">
        <v>16</v>
      </c>
      <c r="B144" t="s">
        <v>169</v>
      </c>
      <c r="D144" t="s">
        <v>432</v>
      </c>
      <c r="H144">
        <v>91</v>
      </c>
      <c r="J144">
        <v>9821053957</v>
      </c>
    </row>
    <row r="145" spans="1:10" customFormat="1">
      <c r="A145" t="s">
        <v>16</v>
      </c>
      <c r="B145" t="s">
        <v>170</v>
      </c>
      <c r="D145" t="s">
        <v>433</v>
      </c>
      <c r="H145">
        <v>91</v>
      </c>
      <c r="J145">
        <v>9898944921</v>
      </c>
    </row>
    <row r="146" spans="1:10" customFormat="1">
      <c r="A146" t="s">
        <v>16</v>
      </c>
      <c r="B146" t="s">
        <v>171</v>
      </c>
      <c r="D146" t="s">
        <v>330</v>
      </c>
      <c r="H146">
        <v>91</v>
      </c>
      <c r="J146">
        <v>9322153161</v>
      </c>
    </row>
    <row r="147" spans="1:10" customFormat="1">
      <c r="A147" t="s">
        <v>16</v>
      </c>
      <c r="B147" t="s">
        <v>172</v>
      </c>
      <c r="D147" t="s">
        <v>434</v>
      </c>
      <c r="H147">
        <v>91</v>
      </c>
      <c r="J147">
        <v>9892285525</v>
      </c>
    </row>
    <row r="148" spans="1:10" customFormat="1">
      <c r="A148" t="s">
        <v>16</v>
      </c>
      <c r="B148" t="s">
        <v>173</v>
      </c>
      <c r="D148" t="s">
        <v>435</v>
      </c>
      <c r="H148">
        <v>91</v>
      </c>
      <c r="J148">
        <v>9821158476</v>
      </c>
    </row>
    <row r="149" spans="1:10" customFormat="1">
      <c r="A149" t="s">
        <v>16</v>
      </c>
      <c r="B149" t="s">
        <v>174</v>
      </c>
      <c r="D149" t="s">
        <v>436</v>
      </c>
      <c r="H149">
        <v>91</v>
      </c>
      <c r="J149">
        <v>9819176671</v>
      </c>
    </row>
    <row r="150" spans="1:10" customFormat="1">
      <c r="A150" t="s">
        <v>16</v>
      </c>
      <c r="B150" t="s">
        <v>175</v>
      </c>
      <c r="D150" t="s">
        <v>437</v>
      </c>
      <c r="H150">
        <v>91</v>
      </c>
      <c r="J150">
        <v>9820068001</v>
      </c>
    </row>
    <row r="151" spans="1:10" customFormat="1">
      <c r="A151" t="s">
        <v>16</v>
      </c>
      <c r="B151" t="s">
        <v>176</v>
      </c>
      <c r="D151" t="s">
        <v>330</v>
      </c>
      <c r="H151">
        <v>91</v>
      </c>
      <c r="J151">
        <v>9825115259</v>
      </c>
    </row>
    <row r="152" spans="1:10" customFormat="1">
      <c r="A152" t="s">
        <v>16</v>
      </c>
      <c r="B152" t="s">
        <v>177</v>
      </c>
      <c r="D152" t="s">
        <v>438</v>
      </c>
      <c r="H152">
        <v>91</v>
      </c>
      <c r="J152">
        <v>9820087959</v>
      </c>
    </row>
    <row r="153" spans="1:10" customFormat="1">
      <c r="A153" t="s">
        <v>16</v>
      </c>
      <c r="B153" t="s">
        <v>178</v>
      </c>
      <c r="D153" t="s">
        <v>439</v>
      </c>
      <c r="H153">
        <v>91</v>
      </c>
      <c r="J153">
        <v>9820142104</v>
      </c>
    </row>
    <row r="154" spans="1:10" customFormat="1">
      <c r="A154" t="s">
        <v>16</v>
      </c>
      <c r="B154" t="s">
        <v>179</v>
      </c>
      <c r="D154" t="s">
        <v>440</v>
      </c>
      <c r="H154">
        <v>91</v>
      </c>
      <c r="J154">
        <v>9825111350</v>
      </c>
    </row>
    <row r="155" spans="1:10" customFormat="1">
      <c r="A155" t="s">
        <v>16</v>
      </c>
      <c r="B155" t="s">
        <v>180</v>
      </c>
      <c r="D155" t="s">
        <v>330</v>
      </c>
      <c r="H155">
        <v>91</v>
      </c>
      <c r="J155">
        <v>9820511421</v>
      </c>
    </row>
    <row r="156" spans="1:10" customFormat="1">
      <c r="A156" t="s">
        <v>16</v>
      </c>
      <c r="B156" t="s">
        <v>181</v>
      </c>
      <c r="D156" t="s">
        <v>441</v>
      </c>
      <c r="H156">
        <v>91</v>
      </c>
      <c r="J156">
        <v>9321427575</v>
      </c>
    </row>
    <row r="157" spans="1:10" customFormat="1">
      <c r="A157" t="s">
        <v>16</v>
      </c>
      <c r="B157" t="s">
        <v>182</v>
      </c>
      <c r="D157" t="s">
        <v>442</v>
      </c>
      <c r="H157">
        <v>91</v>
      </c>
      <c r="J157">
        <v>9823067313</v>
      </c>
    </row>
    <row r="158" spans="1:10" customFormat="1">
      <c r="A158" t="s">
        <v>16</v>
      </c>
      <c r="B158" t="s">
        <v>183</v>
      </c>
      <c r="D158" t="s">
        <v>330</v>
      </c>
      <c r="H158">
        <v>91</v>
      </c>
      <c r="J158">
        <v>9819396505</v>
      </c>
    </row>
    <row r="159" spans="1:10" customFormat="1">
      <c r="A159" t="s">
        <v>16</v>
      </c>
      <c r="B159" t="s">
        <v>184</v>
      </c>
      <c r="D159" t="s">
        <v>443</v>
      </c>
      <c r="H159">
        <v>91</v>
      </c>
      <c r="J159">
        <v>9930917899</v>
      </c>
    </row>
    <row r="160" spans="1:10" customFormat="1">
      <c r="A160" t="s">
        <v>16</v>
      </c>
      <c r="B160" t="s">
        <v>185</v>
      </c>
      <c r="D160" t="s">
        <v>444</v>
      </c>
      <c r="H160">
        <v>91</v>
      </c>
      <c r="J160">
        <v>9820289512</v>
      </c>
    </row>
    <row r="161" spans="1:10" customFormat="1">
      <c r="A161" t="s">
        <v>16</v>
      </c>
      <c r="B161" t="s">
        <v>186</v>
      </c>
      <c r="D161" t="s">
        <v>445</v>
      </c>
      <c r="H161">
        <v>91</v>
      </c>
      <c r="J161">
        <v>9224415261</v>
      </c>
    </row>
    <row r="162" spans="1:10" customFormat="1">
      <c r="A162" t="s">
        <v>16</v>
      </c>
      <c r="B162" t="s">
        <v>187</v>
      </c>
      <c r="D162" t="s">
        <v>446</v>
      </c>
      <c r="H162">
        <v>91</v>
      </c>
      <c r="J162">
        <v>9819755802</v>
      </c>
    </row>
    <row r="163" spans="1:10" customFormat="1">
      <c r="A163" t="s">
        <v>16</v>
      </c>
      <c r="B163" t="s">
        <v>188</v>
      </c>
      <c r="D163" t="s">
        <v>447</v>
      </c>
      <c r="H163">
        <v>91</v>
      </c>
      <c r="J163">
        <v>9820055906</v>
      </c>
    </row>
    <row r="164" spans="1:10" customFormat="1">
      <c r="A164" t="s">
        <v>16</v>
      </c>
      <c r="B164" t="s">
        <v>189</v>
      </c>
      <c r="D164" t="s">
        <v>330</v>
      </c>
      <c r="H164">
        <v>91</v>
      </c>
      <c r="J164">
        <v>9167994571</v>
      </c>
    </row>
    <row r="165" spans="1:10" customFormat="1">
      <c r="A165" t="s">
        <v>16</v>
      </c>
      <c r="B165" t="s">
        <v>190</v>
      </c>
      <c r="D165" t="s">
        <v>448</v>
      </c>
      <c r="H165">
        <v>91</v>
      </c>
      <c r="J165">
        <v>9821684999</v>
      </c>
    </row>
    <row r="166" spans="1:10" customFormat="1">
      <c r="A166" t="s">
        <v>16</v>
      </c>
      <c r="B166" t="s">
        <v>191</v>
      </c>
      <c r="D166" t="s">
        <v>449</v>
      </c>
      <c r="H166">
        <v>91</v>
      </c>
      <c r="J166">
        <v>9822307834</v>
      </c>
    </row>
    <row r="167" spans="1:10" customFormat="1">
      <c r="A167" t="s">
        <v>16</v>
      </c>
      <c r="B167" t="s">
        <v>192</v>
      </c>
      <c r="D167" t="s">
        <v>330</v>
      </c>
      <c r="H167">
        <v>91</v>
      </c>
      <c r="J167">
        <v>9870185213</v>
      </c>
    </row>
    <row r="168" spans="1:10" customFormat="1">
      <c r="A168" t="s">
        <v>16</v>
      </c>
      <c r="B168" t="s">
        <v>193</v>
      </c>
      <c r="D168" t="s">
        <v>450</v>
      </c>
      <c r="H168">
        <v>91</v>
      </c>
      <c r="J168">
        <v>9323120224</v>
      </c>
    </row>
    <row r="169" spans="1:10" customFormat="1">
      <c r="A169" t="s">
        <v>16</v>
      </c>
      <c r="B169" t="s">
        <v>194</v>
      </c>
      <c r="D169" t="s">
        <v>451</v>
      </c>
      <c r="H169">
        <v>91</v>
      </c>
      <c r="J169">
        <v>9320002110</v>
      </c>
    </row>
    <row r="170" spans="1:10" customFormat="1">
      <c r="A170" t="s">
        <v>16</v>
      </c>
      <c r="B170" t="s">
        <v>195</v>
      </c>
      <c r="D170" t="s">
        <v>452</v>
      </c>
      <c r="H170">
        <v>91</v>
      </c>
      <c r="J170">
        <v>9819542951</v>
      </c>
    </row>
    <row r="171" spans="1:10" customFormat="1">
      <c r="A171" t="s">
        <v>16</v>
      </c>
      <c r="B171" t="s">
        <v>196</v>
      </c>
      <c r="D171" t="s">
        <v>453</v>
      </c>
      <c r="H171">
        <v>91</v>
      </c>
      <c r="J171">
        <v>9821013329</v>
      </c>
    </row>
    <row r="172" spans="1:10" customFormat="1">
      <c r="A172" t="s">
        <v>16</v>
      </c>
      <c r="B172" t="s">
        <v>197</v>
      </c>
      <c r="D172" t="s">
        <v>330</v>
      </c>
      <c r="H172">
        <v>91</v>
      </c>
      <c r="J172">
        <v>9322238536</v>
      </c>
    </row>
    <row r="173" spans="1:10" customFormat="1">
      <c r="A173" t="s">
        <v>16</v>
      </c>
      <c r="B173" t="s">
        <v>198</v>
      </c>
      <c r="D173" t="s">
        <v>454</v>
      </c>
      <c r="H173">
        <v>91</v>
      </c>
      <c r="J173">
        <v>9833097996</v>
      </c>
    </row>
    <row r="174" spans="1:10" customFormat="1">
      <c r="A174" t="s">
        <v>16</v>
      </c>
      <c r="B174" t="s">
        <v>199</v>
      </c>
      <c r="D174" t="s">
        <v>455</v>
      </c>
      <c r="H174">
        <v>91</v>
      </c>
      <c r="J174">
        <v>9867522291</v>
      </c>
    </row>
    <row r="175" spans="1:10" customFormat="1">
      <c r="A175" t="s">
        <v>16</v>
      </c>
      <c r="B175" t="s">
        <v>200</v>
      </c>
      <c r="D175" t="s">
        <v>456</v>
      </c>
      <c r="H175">
        <v>91</v>
      </c>
      <c r="J175">
        <v>9833054054</v>
      </c>
    </row>
    <row r="176" spans="1:10" customFormat="1">
      <c r="A176" t="s">
        <v>16</v>
      </c>
      <c r="B176" t="s">
        <v>201</v>
      </c>
      <c r="D176" t="s">
        <v>457</v>
      </c>
      <c r="H176">
        <v>91</v>
      </c>
      <c r="J176">
        <v>9821140973</v>
      </c>
    </row>
    <row r="177" spans="1:10" customFormat="1">
      <c r="A177" t="s">
        <v>16</v>
      </c>
      <c r="B177" t="s">
        <v>202</v>
      </c>
      <c r="D177" t="s">
        <v>458</v>
      </c>
      <c r="H177">
        <v>91</v>
      </c>
      <c r="J177">
        <v>9821073735</v>
      </c>
    </row>
    <row r="178" spans="1:10" customFormat="1">
      <c r="A178" t="s">
        <v>16</v>
      </c>
      <c r="B178" t="s">
        <v>203</v>
      </c>
      <c r="D178" t="s">
        <v>459</v>
      </c>
      <c r="H178">
        <v>91</v>
      </c>
      <c r="J178">
        <v>8291972760</v>
      </c>
    </row>
    <row r="179" spans="1:10" customFormat="1">
      <c r="A179" t="s">
        <v>16</v>
      </c>
      <c r="B179" t="s">
        <v>204</v>
      </c>
      <c r="D179" t="s">
        <v>460</v>
      </c>
      <c r="H179">
        <v>91</v>
      </c>
      <c r="J179">
        <v>9821212198</v>
      </c>
    </row>
    <row r="180" spans="1:10" customFormat="1">
      <c r="A180" t="s">
        <v>16</v>
      </c>
      <c r="B180" t="s">
        <v>205</v>
      </c>
      <c r="D180" t="s">
        <v>461</v>
      </c>
      <c r="H180">
        <v>91</v>
      </c>
      <c r="J180">
        <v>9820808896</v>
      </c>
    </row>
    <row r="181" spans="1:10" customFormat="1">
      <c r="A181" t="s">
        <v>16</v>
      </c>
      <c r="B181" t="s">
        <v>206</v>
      </c>
      <c r="D181" t="s">
        <v>462</v>
      </c>
      <c r="H181">
        <v>91</v>
      </c>
      <c r="J181">
        <v>8080888111</v>
      </c>
    </row>
    <row r="182" spans="1:10" customFormat="1">
      <c r="A182" t="s">
        <v>16</v>
      </c>
      <c r="B182" t="s">
        <v>207</v>
      </c>
      <c r="D182" t="s">
        <v>463</v>
      </c>
      <c r="H182">
        <v>91</v>
      </c>
      <c r="J182">
        <v>9819033405</v>
      </c>
    </row>
    <row r="183" spans="1:10" customFormat="1">
      <c r="A183" t="s">
        <v>16</v>
      </c>
      <c r="B183" t="s">
        <v>208</v>
      </c>
      <c r="D183" t="s">
        <v>330</v>
      </c>
      <c r="H183">
        <v>91</v>
      </c>
      <c r="J183">
        <v>9825154306</v>
      </c>
    </row>
    <row r="184" spans="1:10" customFormat="1">
      <c r="A184" t="s">
        <v>16</v>
      </c>
      <c r="B184" t="s">
        <v>209</v>
      </c>
      <c r="D184" t="s">
        <v>464</v>
      </c>
      <c r="H184">
        <v>91</v>
      </c>
      <c r="J184">
        <v>9892054811</v>
      </c>
    </row>
    <row r="185" spans="1:10" customFormat="1">
      <c r="A185" t="s">
        <v>16</v>
      </c>
      <c r="B185" t="s">
        <v>210</v>
      </c>
      <c r="D185" t="s">
        <v>465</v>
      </c>
      <c r="H185">
        <v>91</v>
      </c>
      <c r="J185">
        <v>9833803573</v>
      </c>
    </row>
    <row r="186" spans="1:10" customFormat="1">
      <c r="A186" t="s">
        <v>16</v>
      </c>
      <c r="B186" t="s">
        <v>211</v>
      </c>
      <c r="D186" t="s">
        <v>466</v>
      </c>
      <c r="H186">
        <v>91</v>
      </c>
      <c r="J186">
        <v>9892598600</v>
      </c>
    </row>
    <row r="187" spans="1:10" customFormat="1">
      <c r="A187" t="s">
        <v>16</v>
      </c>
      <c r="B187" t="s">
        <v>212</v>
      </c>
      <c r="D187" t="s">
        <v>467</v>
      </c>
      <c r="H187">
        <v>91</v>
      </c>
      <c r="J187">
        <v>9820210975</v>
      </c>
    </row>
    <row r="188" spans="1:10" customFormat="1">
      <c r="A188" t="s">
        <v>16</v>
      </c>
      <c r="B188" t="s">
        <v>213</v>
      </c>
      <c r="D188" t="s">
        <v>468</v>
      </c>
      <c r="H188">
        <v>91</v>
      </c>
      <c r="J188">
        <v>9820615175</v>
      </c>
    </row>
    <row r="189" spans="1:10" customFormat="1">
      <c r="A189" t="s">
        <v>16</v>
      </c>
      <c r="B189" t="s">
        <v>214</v>
      </c>
      <c r="D189" t="s">
        <v>469</v>
      </c>
      <c r="H189">
        <v>91</v>
      </c>
      <c r="J189">
        <v>9821435948</v>
      </c>
    </row>
    <row r="190" spans="1:10" customFormat="1">
      <c r="A190" t="s">
        <v>16</v>
      </c>
      <c r="B190" t="s">
        <v>215</v>
      </c>
      <c r="D190" t="s">
        <v>470</v>
      </c>
      <c r="H190">
        <v>91</v>
      </c>
      <c r="J190">
        <v>9967871122</v>
      </c>
    </row>
    <row r="191" spans="1:10" customFormat="1">
      <c r="A191" t="s">
        <v>16</v>
      </c>
      <c r="B191" t="s">
        <v>216</v>
      </c>
      <c r="D191" t="s">
        <v>471</v>
      </c>
      <c r="H191">
        <v>91</v>
      </c>
      <c r="J191">
        <v>9820095532</v>
      </c>
    </row>
    <row r="192" spans="1:10" customFormat="1">
      <c r="A192" t="s">
        <v>16</v>
      </c>
      <c r="B192" t="s">
        <v>217</v>
      </c>
      <c r="D192" t="s">
        <v>472</v>
      </c>
      <c r="H192">
        <v>91</v>
      </c>
      <c r="J192">
        <v>9820475807</v>
      </c>
    </row>
    <row r="193" spans="1:10" customFormat="1">
      <c r="A193" t="s">
        <v>16</v>
      </c>
      <c r="B193" t="s">
        <v>218</v>
      </c>
      <c r="D193" t="s">
        <v>473</v>
      </c>
      <c r="H193">
        <v>91</v>
      </c>
      <c r="J193">
        <v>8976597290</v>
      </c>
    </row>
    <row r="194" spans="1:10" customFormat="1">
      <c r="A194" t="s">
        <v>16</v>
      </c>
      <c r="B194" t="s">
        <v>219</v>
      </c>
      <c r="D194" t="s">
        <v>474</v>
      </c>
      <c r="H194">
        <v>91</v>
      </c>
      <c r="J194">
        <v>9820587821</v>
      </c>
    </row>
    <row r="195" spans="1:10" customFormat="1">
      <c r="A195" t="s">
        <v>16</v>
      </c>
      <c r="B195" t="s">
        <v>220</v>
      </c>
      <c r="D195" t="s">
        <v>330</v>
      </c>
      <c r="H195">
        <v>91</v>
      </c>
      <c r="J195">
        <v>9773528586</v>
      </c>
    </row>
    <row r="196" spans="1:10" customFormat="1">
      <c r="A196" t="s">
        <v>16</v>
      </c>
      <c r="B196" t="s">
        <v>221</v>
      </c>
      <c r="D196" t="s">
        <v>475</v>
      </c>
      <c r="H196">
        <v>91</v>
      </c>
      <c r="J196">
        <v>9819065537</v>
      </c>
    </row>
    <row r="197" spans="1:10" customFormat="1">
      <c r="A197" t="s">
        <v>16</v>
      </c>
      <c r="B197" t="s">
        <v>222</v>
      </c>
      <c r="D197" t="s">
        <v>476</v>
      </c>
      <c r="H197">
        <v>91</v>
      </c>
      <c r="J197">
        <v>9082428915</v>
      </c>
    </row>
    <row r="198" spans="1:10" customFormat="1">
      <c r="A198" t="s">
        <v>16</v>
      </c>
      <c r="B198" t="s">
        <v>223</v>
      </c>
      <c r="D198" t="s">
        <v>477</v>
      </c>
      <c r="H198">
        <v>91</v>
      </c>
      <c r="J198">
        <v>9821282928</v>
      </c>
    </row>
    <row r="199" spans="1:10" customFormat="1">
      <c r="A199" t="s">
        <v>16</v>
      </c>
      <c r="B199" t="s">
        <v>224</v>
      </c>
      <c r="D199" t="s">
        <v>478</v>
      </c>
      <c r="H199">
        <v>91</v>
      </c>
      <c r="J199">
        <v>9601602341</v>
      </c>
    </row>
    <row r="200" spans="1:10" customFormat="1">
      <c r="A200" t="s">
        <v>16</v>
      </c>
      <c r="B200" t="s">
        <v>225</v>
      </c>
      <c r="D200" t="s">
        <v>479</v>
      </c>
      <c r="H200">
        <v>91</v>
      </c>
      <c r="J200">
        <v>9820234880</v>
      </c>
    </row>
    <row r="201" spans="1:10" customFormat="1">
      <c r="A201" t="s">
        <v>16</v>
      </c>
      <c r="B201" t="s">
        <v>226</v>
      </c>
      <c r="D201" t="s">
        <v>480</v>
      </c>
      <c r="H201">
        <v>91</v>
      </c>
      <c r="J201">
        <v>9819242905</v>
      </c>
    </row>
    <row r="202" spans="1:10" customFormat="1">
      <c r="A202" t="s">
        <v>16</v>
      </c>
      <c r="B202" t="s">
        <v>227</v>
      </c>
      <c r="D202" t="s">
        <v>481</v>
      </c>
      <c r="H202">
        <v>91</v>
      </c>
      <c r="J202">
        <v>8767550956</v>
      </c>
    </row>
    <row r="203" spans="1:10" customFormat="1">
      <c r="A203" t="s">
        <v>16</v>
      </c>
      <c r="B203" t="s">
        <v>228</v>
      </c>
      <c r="D203" t="s">
        <v>482</v>
      </c>
      <c r="H203">
        <v>91</v>
      </c>
      <c r="J203">
        <v>9821223331</v>
      </c>
    </row>
    <row r="204" spans="1:10" customFormat="1">
      <c r="A204" t="s">
        <v>16</v>
      </c>
      <c r="B204" t="s">
        <v>229</v>
      </c>
      <c r="D204" t="s">
        <v>483</v>
      </c>
      <c r="H204">
        <v>91</v>
      </c>
      <c r="J204">
        <v>9821092439</v>
      </c>
    </row>
    <row r="205" spans="1:10" customFormat="1">
      <c r="A205" t="s">
        <v>16</v>
      </c>
      <c r="B205" t="s">
        <v>230</v>
      </c>
      <c r="D205" t="s">
        <v>484</v>
      </c>
      <c r="H205">
        <v>91</v>
      </c>
      <c r="J205">
        <v>9422223628</v>
      </c>
    </row>
    <row r="206" spans="1:10" customFormat="1">
      <c r="A206" t="s">
        <v>16</v>
      </c>
      <c r="B206" t="s">
        <v>231</v>
      </c>
      <c r="D206" t="s">
        <v>485</v>
      </c>
      <c r="H206">
        <v>91</v>
      </c>
      <c r="J206">
        <v>9820030371</v>
      </c>
    </row>
    <row r="207" spans="1:10" customFormat="1">
      <c r="A207" t="s">
        <v>16</v>
      </c>
      <c r="B207" t="s">
        <v>232</v>
      </c>
      <c r="D207" t="s">
        <v>486</v>
      </c>
      <c r="H207">
        <v>91</v>
      </c>
      <c r="J207">
        <v>9920186349</v>
      </c>
    </row>
    <row r="208" spans="1:10" customFormat="1">
      <c r="A208" t="s">
        <v>16</v>
      </c>
      <c r="B208" t="s">
        <v>233</v>
      </c>
      <c r="D208" t="s">
        <v>487</v>
      </c>
      <c r="H208">
        <v>91</v>
      </c>
      <c r="J208">
        <v>9820006044</v>
      </c>
    </row>
    <row r="209" spans="1:10" customFormat="1">
      <c r="A209" t="s">
        <v>16</v>
      </c>
      <c r="B209" t="s">
        <v>234</v>
      </c>
      <c r="D209" t="s">
        <v>488</v>
      </c>
      <c r="H209">
        <v>91</v>
      </c>
      <c r="J209">
        <v>9769623947</v>
      </c>
    </row>
    <row r="210" spans="1:10" customFormat="1">
      <c r="A210" t="s">
        <v>16</v>
      </c>
      <c r="B210" t="s">
        <v>235</v>
      </c>
      <c r="D210" t="s">
        <v>489</v>
      </c>
      <c r="H210">
        <v>91</v>
      </c>
      <c r="J210">
        <v>9594060701</v>
      </c>
    </row>
    <row r="211" spans="1:10" customFormat="1">
      <c r="A211" t="s">
        <v>16</v>
      </c>
      <c r="B211" t="s">
        <v>236</v>
      </c>
      <c r="D211" t="s">
        <v>490</v>
      </c>
      <c r="H211">
        <v>91</v>
      </c>
      <c r="J211">
        <v>9892214993</v>
      </c>
    </row>
    <row r="212" spans="1:10" customFormat="1">
      <c r="A212" t="s">
        <v>16</v>
      </c>
      <c r="B212" t="s">
        <v>237</v>
      </c>
      <c r="D212" t="s">
        <v>330</v>
      </c>
      <c r="H212">
        <v>91</v>
      </c>
      <c r="J212">
        <v>9821142931</v>
      </c>
    </row>
    <row r="213" spans="1:10" customFormat="1">
      <c r="A213" t="s">
        <v>16</v>
      </c>
      <c r="B213" t="s">
        <v>238</v>
      </c>
      <c r="D213" t="s">
        <v>491</v>
      </c>
      <c r="H213">
        <v>91</v>
      </c>
      <c r="J213">
        <v>9324514604</v>
      </c>
    </row>
    <row r="214" spans="1:10" customFormat="1">
      <c r="A214" t="s">
        <v>16</v>
      </c>
      <c r="B214" t="s">
        <v>239</v>
      </c>
      <c r="D214" t="s">
        <v>492</v>
      </c>
      <c r="H214">
        <v>91</v>
      </c>
      <c r="J214">
        <v>9870403337</v>
      </c>
    </row>
    <row r="215" spans="1:10" customFormat="1">
      <c r="A215" t="s">
        <v>16</v>
      </c>
      <c r="B215" t="s">
        <v>240</v>
      </c>
      <c r="D215" t="s">
        <v>493</v>
      </c>
      <c r="H215">
        <v>91</v>
      </c>
      <c r="J215">
        <v>9324800018</v>
      </c>
    </row>
    <row r="216" spans="1:10" customFormat="1">
      <c r="A216" t="s">
        <v>16</v>
      </c>
      <c r="B216" t="s">
        <v>241</v>
      </c>
      <c r="D216" t="s">
        <v>494</v>
      </c>
      <c r="H216">
        <v>91</v>
      </c>
      <c r="J216">
        <v>9820298466</v>
      </c>
    </row>
    <row r="217" spans="1:10" customFormat="1">
      <c r="A217" t="s">
        <v>16</v>
      </c>
      <c r="B217" t="s">
        <v>242</v>
      </c>
      <c r="D217" t="s">
        <v>495</v>
      </c>
      <c r="H217">
        <v>91</v>
      </c>
      <c r="J217">
        <v>8286057009</v>
      </c>
    </row>
    <row r="218" spans="1:10" customFormat="1">
      <c r="A218" t="s">
        <v>16</v>
      </c>
      <c r="B218" t="s">
        <v>243</v>
      </c>
      <c r="D218" t="s">
        <v>496</v>
      </c>
      <c r="H218">
        <v>91</v>
      </c>
      <c r="J218">
        <v>9821154476</v>
      </c>
    </row>
    <row r="219" spans="1:10" customFormat="1">
      <c r="A219" t="s">
        <v>16</v>
      </c>
      <c r="B219" t="s">
        <v>244</v>
      </c>
      <c r="D219" t="s">
        <v>330</v>
      </c>
      <c r="H219">
        <v>91</v>
      </c>
      <c r="J219">
        <v>9323386052</v>
      </c>
    </row>
    <row r="220" spans="1:10" customFormat="1">
      <c r="A220" t="s">
        <v>16</v>
      </c>
      <c r="B220" t="s">
        <v>245</v>
      </c>
      <c r="D220" t="s">
        <v>497</v>
      </c>
      <c r="H220">
        <v>91</v>
      </c>
      <c r="J220">
        <v>9867012231</v>
      </c>
    </row>
    <row r="221" spans="1:10" customFormat="1">
      <c r="A221" t="s">
        <v>16</v>
      </c>
      <c r="B221" t="s">
        <v>246</v>
      </c>
      <c r="D221" t="s">
        <v>498</v>
      </c>
      <c r="H221">
        <v>91</v>
      </c>
      <c r="J221">
        <v>8976174005</v>
      </c>
    </row>
    <row r="222" spans="1:10" customFormat="1">
      <c r="A222" t="s">
        <v>16</v>
      </c>
      <c r="B222" t="s">
        <v>247</v>
      </c>
      <c r="D222" t="s">
        <v>499</v>
      </c>
      <c r="H222">
        <v>91</v>
      </c>
      <c r="J222">
        <v>9820238181</v>
      </c>
    </row>
    <row r="223" spans="1:10" customFormat="1">
      <c r="A223" t="s">
        <v>16</v>
      </c>
      <c r="B223" t="s">
        <v>248</v>
      </c>
      <c r="D223" t="s">
        <v>500</v>
      </c>
      <c r="H223">
        <v>91</v>
      </c>
      <c r="J223">
        <v>9850398513</v>
      </c>
    </row>
    <row r="224" spans="1:10" customFormat="1">
      <c r="A224" t="s">
        <v>16</v>
      </c>
      <c r="B224" t="s">
        <v>249</v>
      </c>
      <c r="D224" t="s">
        <v>330</v>
      </c>
      <c r="H224">
        <v>91</v>
      </c>
      <c r="J224">
        <v>9324426253</v>
      </c>
    </row>
    <row r="225" spans="1:10" customFormat="1">
      <c r="A225" t="s">
        <v>16</v>
      </c>
      <c r="B225" t="s">
        <v>250</v>
      </c>
      <c r="D225" t="s">
        <v>501</v>
      </c>
      <c r="H225">
        <v>91</v>
      </c>
      <c r="J225">
        <v>9821029010</v>
      </c>
    </row>
    <row r="226" spans="1:10" customFormat="1">
      <c r="A226" t="s">
        <v>16</v>
      </c>
      <c r="B226" t="s">
        <v>251</v>
      </c>
      <c r="D226" t="s">
        <v>502</v>
      </c>
      <c r="H226">
        <v>91</v>
      </c>
      <c r="J226">
        <v>9833831123</v>
      </c>
    </row>
    <row r="227" spans="1:10" customFormat="1">
      <c r="A227" t="s">
        <v>16</v>
      </c>
      <c r="B227" t="s">
        <v>252</v>
      </c>
      <c r="D227" t="s">
        <v>330</v>
      </c>
      <c r="H227">
        <v>91</v>
      </c>
      <c r="J227">
        <v>9869278417</v>
      </c>
    </row>
    <row r="228" spans="1:10" customFormat="1">
      <c r="A228" t="s">
        <v>16</v>
      </c>
      <c r="B228" t="s">
        <v>253</v>
      </c>
      <c r="D228" t="s">
        <v>503</v>
      </c>
      <c r="H228">
        <v>91</v>
      </c>
      <c r="J228">
        <v>9820233535</v>
      </c>
    </row>
    <row r="229" spans="1:10" customFormat="1">
      <c r="A229" t="s">
        <v>16</v>
      </c>
      <c r="B229" t="s">
        <v>254</v>
      </c>
      <c r="D229" t="s">
        <v>330</v>
      </c>
      <c r="H229">
        <v>91</v>
      </c>
      <c r="J229">
        <v>9820222512</v>
      </c>
    </row>
    <row r="230" spans="1:10" customFormat="1">
      <c r="A230" t="s">
        <v>16</v>
      </c>
      <c r="B230" t="s">
        <v>255</v>
      </c>
      <c r="D230" t="s">
        <v>504</v>
      </c>
      <c r="H230">
        <v>91</v>
      </c>
      <c r="J230">
        <v>9004522225</v>
      </c>
    </row>
    <row r="231" spans="1:10" customFormat="1">
      <c r="A231" t="s">
        <v>16</v>
      </c>
      <c r="B231" t="s">
        <v>256</v>
      </c>
      <c r="D231" t="s">
        <v>505</v>
      </c>
      <c r="H231">
        <v>91</v>
      </c>
      <c r="J231">
        <v>9224175991</v>
      </c>
    </row>
    <row r="232" spans="1:10" customFormat="1">
      <c r="A232" t="s">
        <v>16</v>
      </c>
      <c r="B232" t="s">
        <v>257</v>
      </c>
      <c r="D232" t="s">
        <v>506</v>
      </c>
      <c r="H232">
        <v>91</v>
      </c>
      <c r="J232">
        <v>9869949651</v>
      </c>
    </row>
    <row r="233" spans="1:10" customFormat="1">
      <c r="A233" t="s">
        <v>16</v>
      </c>
      <c r="B233" t="s">
        <v>258</v>
      </c>
      <c r="D233" t="s">
        <v>507</v>
      </c>
      <c r="H233">
        <v>91</v>
      </c>
      <c r="J233">
        <v>9890590555</v>
      </c>
    </row>
    <row r="234" spans="1:10" customFormat="1">
      <c r="A234" t="s">
        <v>16</v>
      </c>
      <c r="B234" t="s">
        <v>259</v>
      </c>
      <c r="D234" t="s">
        <v>508</v>
      </c>
      <c r="H234">
        <v>91</v>
      </c>
      <c r="J234">
        <v>9820217228</v>
      </c>
    </row>
    <row r="235" spans="1:10" customFormat="1">
      <c r="A235" t="s">
        <v>16</v>
      </c>
      <c r="B235" t="s">
        <v>260</v>
      </c>
      <c r="D235" t="s">
        <v>330</v>
      </c>
      <c r="H235">
        <v>91</v>
      </c>
      <c r="J235">
        <v>9821471166</v>
      </c>
    </row>
    <row r="236" spans="1:10" customFormat="1">
      <c r="A236" t="s">
        <v>16</v>
      </c>
      <c r="B236" t="s">
        <v>261</v>
      </c>
      <c r="D236" t="s">
        <v>509</v>
      </c>
      <c r="H236">
        <v>91</v>
      </c>
      <c r="J236">
        <v>9920843181</v>
      </c>
    </row>
    <row r="237" spans="1:10" customFormat="1">
      <c r="A237" t="s">
        <v>16</v>
      </c>
      <c r="B237" t="s">
        <v>262</v>
      </c>
      <c r="D237" t="s">
        <v>510</v>
      </c>
      <c r="H237">
        <v>91</v>
      </c>
      <c r="J237">
        <v>9619821241</v>
      </c>
    </row>
    <row r="238" spans="1:10" customFormat="1">
      <c r="A238" t="s">
        <v>16</v>
      </c>
      <c r="B238" t="s">
        <v>263</v>
      </c>
      <c r="D238" t="s">
        <v>330</v>
      </c>
      <c r="H238">
        <v>91</v>
      </c>
      <c r="J238">
        <v>9821040207</v>
      </c>
    </row>
    <row r="239" spans="1:10" customFormat="1">
      <c r="A239" t="s">
        <v>16</v>
      </c>
      <c r="B239" t="s">
        <v>264</v>
      </c>
      <c r="D239" t="s">
        <v>511</v>
      </c>
      <c r="H239">
        <v>91</v>
      </c>
      <c r="J239">
        <v>9322288358</v>
      </c>
    </row>
    <row r="240" spans="1:10" customFormat="1">
      <c r="A240" t="s">
        <v>16</v>
      </c>
      <c r="B240" t="s">
        <v>265</v>
      </c>
      <c r="D240" t="s">
        <v>512</v>
      </c>
      <c r="H240">
        <v>91</v>
      </c>
      <c r="J240">
        <v>9820181966</v>
      </c>
    </row>
    <row r="241" spans="1:10" customFormat="1">
      <c r="A241" t="s">
        <v>16</v>
      </c>
      <c r="B241" t="s">
        <v>266</v>
      </c>
      <c r="D241" t="s">
        <v>330</v>
      </c>
      <c r="H241">
        <v>91</v>
      </c>
      <c r="J241">
        <v>9845977147</v>
      </c>
    </row>
    <row r="242" spans="1:10" customFormat="1">
      <c r="A242" t="s">
        <v>16</v>
      </c>
      <c r="B242" t="s">
        <v>267</v>
      </c>
      <c r="D242" t="s">
        <v>513</v>
      </c>
      <c r="H242">
        <v>91</v>
      </c>
      <c r="J242">
        <v>9892161507</v>
      </c>
    </row>
    <row r="243" spans="1:10" customFormat="1">
      <c r="A243" t="s">
        <v>16</v>
      </c>
      <c r="B243" t="s">
        <v>268</v>
      </c>
      <c r="D243" t="s">
        <v>330</v>
      </c>
      <c r="H243">
        <v>91</v>
      </c>
      <c r="J243">
        <v>9820031852</v>
      </c>
    </row>
    <row r="244" spans="1:10" customFormat="1">
      <c r="A244" t="s">
        <v>16</v>
      </c>
      <c r="B244" t="s">
        <v>269</v>
      </c>
      <c r="D244" t="s">
        <v>330</v>
      </c>
      <c r="H244">
        <v>91</v>
      </c>
      <c r="J244">
        <v>9820315790</v>
      </c>
    </row>
    <row r="245" spans="1:10" customFormat="1">
      <c r="A245" t="s">
        <v>16</v>
      </c>
      <c r="B245" t="s">
        <v>270</v>
      </c>
      <c r="D245" t="s">
        <v>514</v>
      </c>
      <c r="H245">
        <v>91</v>
      </c>
      <c r="J245">
        <v>9833661882</v>
      </c>
    </row>
    <row r="246" spans="1:10" customFormat="1">
      <c r="A246" t="s">
        <v>16</v>
      </c>
      <c r="B246" t="s">
        <v>271</v>
      </c>
      <c r="D246" t="s">
        <v>515</v>
      </c>
      <c r="H246">
        <v>91</v>
      </c>
      <c r="J246">
        <v>9819625918</v>
      </c>
    </row>
    <row r="247" spans="1:10" customFormat="1">
      <c r="A247" t="s">
        <v>16</v>
      </c>
      <c r="B247" t="s">
        <v>272</v>
      </c>
      <c r="D247" t="s">
        <v>516</v>
      </c>
      <c r="H247">
        <v>91</v>
      </c>
      <c r="J247">
        <v>9920992994</v>
      </c>
    </row>
    <row r="248" spans="1:10" customFormat="1">
      <c r="A248" t="s">
        <v>16</v>
      </c>
      <c r="B248" t="s">
        <v>273</v>
      </c>
      <c r="D248" t="s">
        <v>517</v>
      </c>
      <c r="H248">
        <v>91</v>
      </c>
      <c r="J248">
        <v>9819228987</v>
      </c>
    </row>
    <row r="249" spans="1:10" customFormat="1">
      <c r="A249" t="s">
        <v>16</v>
      </c>
      <c r="B249" t="s">
        <v>274</v>
      </c>
      <c r="D249" t="s">
        <v>330</v>
      </c>
      <c r="H249">
        <v>91</v>
      </c>
      <c r="J249">
        <v>9652115576</v>
      </c>
    </row>
    <row r="250" spans="1:10" customFormat="1">
      <c r="A250" t="s">
        <v>16</v>
      </c>
      <c r="B250" t="s">
        <v>275</v>
      </c>
      <c r="D250" t="s">
        <v>518</v>
      </c>
      <c r="H250">
        <v>91</v>
      </c>
      <c r="J250">
        <v>9819946596</v>
      </c>
    </row>
    <row r="251" spans="1:10" customFormat="1">
      <c r="A251" t="s">
        <v>16</v>
      </c>
      <c r="B251" t="s">
        <v>276</v>
      </c>
      <c r="D251" t="s">
        <v>330</v>
      </c>
      <c r="H251">
        <v>91</v>
      </c>
      <c r="J251">
        <v>9819647120</v>
      </c>
    </row>
    <row r="252" spans="1:10" customFormat="1">
      <c r="A252" t="s">
        <v>16</v>
      </c>
      <c r="B252" t="s">
        <v>277</v>
      </c>
      <c r="D252" t="s">
        <v>519</v>
      </c>
      <c r="H252">
        <v>91</v>
      </c>
      <c r="J252">
        <v>9820894118</v>
      </c>
    </row>
    <row r="253" spans="1:10" customFormat="1">
      <c r="A253" t="s">
        <v>16</v>
      </c>
      <c r="B253" t="s">
        <v>278</v>
      </c>
      <c r="D253" t="s">
        <v>520</v>
      </c>
      <c r="H253">
        <v>91</v>
      </c>
      <c r="J253">
        <v>9930719712</v>
      </c>
    </row>
    <row r="254" spans="1:10" customFormat="1">
      <c r="A254" t="s">
        <v>16</v>
      </c>
      <c r="B254" t="s">
        <v>279</v>
      </c>
      <c r="D254" t="s">
        <v>330</v>
      </c>
      <c r="H254">
        <v>91</v>
      </c>
      <c r="J254">
        <v>9869580029</v>
      </c>
    </row>
    <row r="255" spans="1:10" customFormat="1">
      <c r="A255" t="s">
        <v>16</v>
      </c>
      <c r="B255" t="s">
        <v>280</v>
      </c>
      <c r="D255" t="s">
        <v>521</v>
      </c>
      <c r="H255">
        <v>91</v>
      </c>
      <c r="J255">
        <v>9820091764</v>
      </c>
    </row>
    <row r="256" spans="1:10" customFormat="1">
      <c r="A256" t="s">
        <v>16</v>
      </c>
      <c r="B256" t="s">
        <v>281</v>
      </c>
      <c r="D256" t="s">
        <v>522</v>
      </c>
      <c r="H256">
        <v>91</v>
      </c>
      <c r="J256">
        <v>9820135588</v>
      </c>
    </row>
    <row r="257" spans="1:10" customFormat="1">
      <c r="A257" t="s">
        <v>16</v>
      </c>
      <c r="B257" t="s">
        <v>282</v>
      </c>
      <c r="D257" t="s">
        <v>330</v>
      </c>
      <c r="H257">
        <v>91</v>
      </c>
      <c r="J257">
        <v>9869799175</v>
      </c>
    </row>
    <row r="258" spans="1:10" customFormat="1">
      <c r="A258" t="s">
        <v>16</v>
      </c>
      <c r="B258" t="s">
        <v>283</v>
      </c>
      <c r="D258" t="s">
        <v>523</v>
      </c>
      <c r="H258">
        <v>91</v>
      </c>
      <c r="J258">
        <v>9702956774</v>
      </c>
    </row>
    <row r="259" spans="1:10" customFormat="1">
      <c r="A259" t="s">
        <v>16</v>
      </c>
      <c r="B259" t="s">
        <v>284</v>
      </c>
      <c r="D259" t="s">
        <v>524</v>
      </c>
      <c r="H259">
        <v>91</v>
      </c>
      <c r="J259">
        <v>9820444486</v>
      </c>
    </row>
    <row r="260" spans="1:10" customFormat="1">
      <c r="A260" t="s">
        <v>16</v>
      </c>
      <c r="B260" t="s">
        <v>285</v>
      </c>
      <c r="D260" t="s">
        <v>525</v>
      </c>
      <c r="H260">
        <v>91</v>
      </c>
      <c r="J260">
        <v>9869046762</v>
      </c>
    </row>
    <row r="261" spans="1:10" customFormat="1">
      <c r="A261" t="s">
        <v>16</v>
      </c>
      <c r="B261" t="s">
        <v>286</v>
      </c>
      <c r="D261" t="s">
        <v>526</v>
      </c>
      <c r="H261">
        <v>91</v>
      </c>
      <c r="J261">
        <v>9821603996</v>
      </c>
    </row>
    <row r="262" spans="1:10" customFormat="1">
      <c r="A262" t="s">
        <v>16</v>
      </c>
      <c r="B262" t="s">
        <v>287</v>
      </c>
      <c r="D262" t="s">
        <v>527</v>
      </c>
      <c r="H262">
        <v>91</v>
      </c>
      <c r="J262">
        <v>9820315045</v>
      </c>
    </row>
    <row r="263" spans="1:10" customFormat="1">
      <c r="A263" t="s">
        <v>16</v>
      </c>
      <c r="B263" t="s">
        <v>288</v>
      </c>
      <c r="D263" t="s">
        <v>528</v>
      </c>
      <c r="H263">
        <v>91</v>
      </c>
      <c r="J263">
        <v>9819407939</v>
      </c>
    </row>
    <row r="264" spans="1:10" customFormat="1">
      <c r="A264" t="s">
        <v>16</v>
      </c>
      <c r="B264" t="s">
        <v>289</v>
      </c>
      <c r="D264" t="s">
        <v>529</v>
      </c>
      <c r="H264">
        <v>91</v>
      </c>
      <c r="J264">
        <v>9820198304</v>
      </c>
    </row>
    <row r="265" spans="1:10" customFormat="1">
      <c r="A265" t="s">
        <v>16</v>
      </c>
      <c r="B265" t="s">
        <v>290</v>
      </c>
      <c r="D265" t="s">
        <v>330</v>
      </c>
      <c r="H265">
        <v>91</v>
      </c>
      <c r="J265">
        <v>9820076330</v>
      </c>
    </row>
    <row r="266" spans="1:10" customFormat="1">
      <c r="A266" t="s">
        <v>16</v>
      </c>
      <c r="B266" t="s">
        <v>291</v>
      </c>
      <c r="D266" t="s">
        <v>530</v>
      </c>
      <c r="H266">
        <v>91</v>
      </c>
      <c r="J266">
        <v>9820023387</v>
      </c>
    </row>
    <row r="267" spans="1:10" customFormat="1">
      <c r="A267" t="s">
        <v>16</v>
      </c>
      <c r="B267" t="s">
        <v>292</v>
      </c>
      <c r="D267" t="s">
        <v>531</v>
      </c>
      <c r="H267">
        <v>91</v>
      </c>
      <c r="J267">
        <v>9820199852</v>
      </c>
    </row>
    <row r="268" spans="1:10" customFormat="1">
      <c r="A268" t="s">
        <v>16</v>
      </c>
      <c r="B268" t="s">
        <v>293</v>
      </c>
      <c r="D268" t="s">
        <v>330</v>
      </c>
      <c r="H268">
        <v>91</v>
      </c>
      <c r="J268">
        <v>9821223605</v>
      </c>
    </row>
    <row r="269" spans="1:10" customFormat="1">
      <c r="A269" t="s">
        <v>16</v>
      </c>
      <c r="B269" t="s">
        <v>294</v>
      </c>
      <c r="D269" t="s">
        <v>532</v>
      </c>
      <c r="H269">
        <v>91</v>
      </c>
      <c r="J269">
        <v>9869000280</v>
      </c>
    </row>
    <row r="270" spans="1:10" customFormat="1">
      <c r="A270" t="s">
        <v>16</v>
      </c>
      <c r="B270" t="s">
        <v>295</v>
      </c>
      <c r="D270" t="s">
        <v>533</v>
      </c>
      <c r="H270">
        <v>91</v>
      </c>
      <c r="J270">
        <v>9930082250</v>
      </c>
    </row>
    <row r="271" spans="1:10" customFormat="1">
      <c r="A271" t="s">
        <v>16</v>
      </c>
      <c r="B271" t="s">
        <v>296</v>
      </c>
      <c r="D271" t="s">
        <v>330</v>
      </c>
      <c r="H271">
        <v>91</v>
      </c>
      <c r="J271">
        <v>9833587538</v>
      </c>
    </row>
    <row r="272" spans="1:10" customFormat="1">
      <c r="A272" t="s">
        <v>16</v>
      </c>
      <c r="B272" t="s">
        <v>297</v>
      </c>
      <c r="D272" t="s">
        <v>534</v>
      </c>
      <c r="H272">
        <v>91</v>
      </c>
      <c r="J272">
        <v>9892800668</v>
      </c>
    </row>
    <row r="273" spans="1:10" customFormat="1">
      <c r="A273" t="s">
        <v>16</v>
      </c>
      <c r="B273" t="s">
        <v>298</v>
      </c>
      <c r="D273" t="s">
        <v>535</v>
      </c>
      <c r="H273">
        <v>91</v>
      </c>
      <c r="J273">
        <v>9930562810</v>
      </c>
    </row>
    <row r="274" spans="1:10" customFormat="1">
      <c r="A274" t="s">
        <v>16</v>
      </c>
      <c r="B274" t="s">
        <v>299</v>
      </c>
      <c r="D274" t="s">
        <v>536</v>
      </c>
      <c r="H274">
        <v>91</v>
      </c>
      <c r="J274">
        <v>9820020192</v>
      </c>
    </row>
    <row r="275" spans="1:10" customFormat="1">
      <c r="A275" t="s">
        <v>16</v>
      </c>
      <c r="B275" t="s">
        <v>300</v>
      </c>
      <c r="D275" t="s">
        <v>537</v>
      </c>
      <c r="H275">
        <v>91</v>
      </c>
      <c r="J275">
        <v>9820083446</v>
      </c>
    </row>
    <row r="276" spans="1:10" customFormat="1">
      <c r="A276" t="s">
        <v>16</v>
      </c>
      <c r="B276" t="s">
        <v>301</v>
      </c>
      <c r="D276" t="s">
        <v>538</v>
      </c>
      <c r="H276">
        <v>91</v>
      </c>
      <c r="J276">
        <v>9323589930</v>
      </c>
    </row>
    <row r="277" spans="1:10" customFormat="1">
      <c r="A277" t="s">
        <v>16</v>
      </c>
      <c r="B277" t="s">
        <v>302</v>
      </c>
      <c r="D277" t="s">
        <v>539</v>
      </c>
      <c r="H277">
        <v>91</v>
      </c>
      <c r="J277">
        <v>9820353911</v>
      </c>
    </row>
    <row r="278" spans="1:10" customFormat="1">
      <c r="A278" t="s">
        <v>16</v>
      </c>
      <c r="B278" t="s">
        <v>303</v>
      </c>
      <c r="D278" t="s">
        <v>540</v>
      </c>
      <c r="H278">
        <v>91</v>
      </c>
      <c r="J278">
        <v>9404800833</v>
      </c>
    </row>
    <row r="279" spans="1:10" customFormat="1">
      <c r="A279" t="s">
        <v>16</v>
      </c>
      <c r="B279" t="s">
        <v>304</v>
      </c>
      <c r="D279" t="s">
        <v>330</v>
      </c>
      <c r="H279">
        <v>91</v>
      </c>
      <c r="J279">
        <v>9820434121</v>
      </c>
    </row>
    <row r="280" spans="1:10" customFormat="1">
      <c r="A280" t="s">
        <v>16</v>
      </c>
      <c r="B280" t="s">
        <v>305</v>
      </c>
      <c r="D280" t="s">
        <v>541</v>
      </c>
      <c r="H280">
        <v>91</v>
      </c>
      <c r="J280">
        <v>9867266949</v>
      </c>
    </row>
    <row r="281" spans="1:10" customFormat="1">
      <c r="A281" t="s">
        <v>16</v>
      </c>
      <c r="B281" t="s">
        <v>306</v>
      </c>
      <c r="D281" t="s">
        <v>542</v>
      </c>
      <c r="H281">
        <v>91</v>
      </c>
      <c r="J281">
        <v>9920818141</v>
      </c>
    </row>
    <row r="282" spans="1:10" customFormat="1">
      <c r="A282" t="s">
        <v>16</v>
      </c>
      <c r="B282" t="s">
        <v>307</v>
      </c>
      <c r="D282" t="s">
        <v>543</v>
      </c>
      <c r="H282">
        <v>91</v>
      </c>
      <c r="J282">
        <v>9821669076</v>
      </c>
    </row>
    <row r="283" spans="1:10" customFormat="1">
      <c r="A283" t="s">
        <v>16</v>
      </c>
      <c r="B283" t="s">
        <v>308</v>
      </c>
      <c r="D283" t="s">
        <v>544</v>
      </c>
      <c r="H283">
        <v>91</v>
      </c>
      <c r="J283">
        <v>9820036816</v>
      </c>
    </row>
    <row r="284" spans="1:10" customFormat="1">
      <c r="A284" t="s">
        <v>16</v>
      </c>
      <c r="B284" t="s">
        <v>309</v>
      </c>
      <c r="D284" t="s">
        <v>545</v>
      </c>
      <c r="H284">
        <v>91</v>
      </c>
      <c r="J284">
        <v>9820151026</v>
      </c>
    </row>
    <row r="285" spans="1:10" customFormat="1">
      <c r="A285" t="s">
        <v>16</v>
      </c>
      <c r="B285" t="s">
        <v>310</v>
      </c>
      <c r="D285" t="s">
        <v>546</v>
      </c>
      <c r="H285">
        <v>91</v>
      </c>
      <c r="J285">
        <v>9833477058</v>
      </c>
    </row>
    <row r="286" spans="1:10" customFormat="1">
      <c r="A286" t="s">
        <v>16</v>
      </c>
      <c r="B286" t="s">
        <v>311</v>
      </c>
      <c r="D286" t="s">
        <v>547</v>
      </c>
      <c r="H286">
        <v>91</v>
      </c>
      <c r="J286">
        <v>9322401513</v>
      </c>
    </row>
    <row r="287" spans="1:10" customFormat="1">
      <c r="A287" t="s">
        <v>16</v>
      </c>
      <c r="B287" t="s">
        <v>312</v>
      </c>
      <c r="D287" t="s">
        <v>330</v>
      </c>
      <c r="H287">
        <v>91</v>
      </c>
      <c r="J287">
        <v>9821011691</v>
      </c>
    </row>
    <row r="288" spans="1:10" customFormat="1">
      <c r="A288" t="s">
        <v>16</v>
      </c>
      <c r="B288" t="s">
        <v>313</v>
      </c>
      <c r="D288" t="s">
        <v>548</v>
      </c>
      <c r="H288">
        <v>91</v>
      </c>
      <c r="J288">
        <v>9893243720</v>
      </c>
    </row>
    <row r="289" spans="1:10" customFormat="1">
      <c r="A289" t="s">
        <v>16</v>
      </c>
      <c r="B289" t="s">
        <v>314</v>
      </c>
      <c r="D289" t="s">
        <v>340</v>
      </c>
      <c r="H289">
        <v>91</v>
      </c>
      <c r="J289">
        <v>7506910658</v>
      </c>
    </row>
    <row r="290" spans="1:10" customFormat="1">
      <c r="A290" t="s">
        <v>16</v>
      </c>
      <c r="B290" t="s">
        <v>315</v>
      </c>
      <c r="D290" t="s">
        <v>549</v>
      </c>
      <c r="H290">
        <v>91</v>
      </c>
      <c r="J290">
        <v>9820216206</v>
      </c>
    </row>
    <row r="291" spans="1:10" customFormat="1">
      <c r="A291" t="s">
        <v>16</v>
      </c>
      <c r="B291" t="s">
        <v>316</v>
      </c>
      <c r="D291" t="s">
        <v>550</v>
      </c>
      <c r="H291">
        <v>91</v>
      </c>
      <c r="J291">
        <v>9820508393</v>
      </c>
    </row>
    <row r="292" spans="1:10" customFormat="1">
      <c r="A292" t="s">
        <v>16</v>
      </c>
      <c r="B292" t="s">
        <v>317</v>
      </c>
      <c r="D292" t="s">
        <v>551</v>
      </c>
      <c r="H292">
        <v>91</v>
      </c>
      <c r="J292">
        <v>9820542024</v>
      </c>
    </row>
    <row r="293" spans="1:10" customFormat="1">
      <c r="A293" t="s">
        <v>16</v>
      </c>
      <c r="B293" t="s">
        <v>318</v>
      </c>
      <c r="D293" t="s">
        <v>552</v>
      </c>
      <c r="H293">
        <v>91</v>
      </c>
      <c r="J293">
        <v>9819578178</v>
      </c>
    </row>
    <row r="294" spans="1:10" customFormat="1">
      <c r="A294" t="s">
        <v>16</v>
      </c>
      <c r="B294" t="s">
        <v>319</v>
      </c>
      <c r="D294" t="s">
        <v>553</v>
      </c>
      <c r="H294">
        <v>91</v>
      </c>
      <c r="J294">
        <v>9820539505</v>
      </c>
    </row>
    <row r="295" spans="1:10" customFormat="1">
      <c r="A295" t="s">
        <v>16</v>
      </c>
      <c r="B295" t="s">
        <v>320</v>
      </c>
      <c r="D295" t="s">
        <v>554</v>
      </c>
      <c r="H295">
        <v>91</v>
      </c>
      <c r="J295">
        <v>9892634617</v>
      </c>
    </row>
    <row r="296" spans="1:10" customFormat="1">
      <c r="A296" t="s">
        <v>16</v>
      </c>
      <c r="B296" t="s">
        <v>321</v>
      </c>
      <c r="D296" t="s">
        <v>555</v>
      </c>
      <c r="H296">
        <v>91</v>
      </c>
      <c r="J296">
        <v>9322285706</v>
      </c>
    </row>
    <row r="297" spans="1:10" customFormat="1">
      <c r="A297" t="s">
        <v>16</v>
      </c>
      <c r="B297" t="s">
        <v>322</v>
      </c>
      <c r="D297" t="s">
        <v>556</v>
      </c>
      <c r="H297">
        <v>91</v>
      </c>
      <c r="J297">
        <v>9930994219</v>
      </c>
    </row>
    <row r="298" spans="1:10" customFormat="1">
      <c r="A298" t="s">
        <v>16</v>
      </c>
      <c r="B298" t="s">
        <v>323</v>
      </c>
      <c r="D298" t="s">
        <v>557</v>
      </c>
      <c r="H298">
        <v>91</v>
      </c>
      <c r="J298">
        <v>9322274367</v>
      </c>
    </row>
    <row r="299" spans="1:10" customFormat="1">
      <c r="A299" t="s">
        <v>16</v>
      </c>
      <c r="B299" t="s">
        <v>324</v>
      </c>
      <c r="D299" t="s">
        <v>558</v>
      </c>
      <c r="H299">
        <v>91</v>
      </c>
      <c r="J299">
        <v>8652244322</v>
      </c>
    </row>
    <row r="300" spans="1:10" customFormat="1">
      <c r="A300" t="s">
        <v>16</v>
      </c>
      <c r="B300" t="s">
        <v>325</v>
      </c>
      <c r="D300" t="s">
        <v>559</v>
      </c>
      <c r="H300">
        <v>91</v>
      </c>
      <c r="J300">
        <v>9821115822</v>
      </c>
    </row>
    <row r="301" spans="1:10" customFormat="1">
      <c r="A301" t="s">
        <v>16</v>
      </c>
      <c r="B301" t="s">
        <v>326</v>
      </c>
      <c r="D301" t="s">
        <v>560</v>
      </c>
      <c r="H301">
        <v>91</v>
      </c>
      <c r="J301">
        <v>9167050277</v>
      </c>
    </row>
    <row r="302" spans="1:10" customFormat="1"/>
    <row r="303" spans="1:10" customFormat="1"/>
    <row r="304" spans="1:10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DESKTOP-PX</cp:lastModifiedBy>
  <dcterms:created xsi:type="dcterms:W3CDTF">2020-05-20T05:10:00Z</dcterms:created>
  <dcterms:modified xsi:type="dcterms:W3CDTF">2023-07-13T06:41:04Z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