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<sst xmlns="http://schemas.openxmlformats.org/spreadsheetml/2006/main" count="334" uniqueCount="324">
  <si>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</si>
  <si>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</si>
  <si>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</si>
  <si>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</si>
  <si>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</si>
  <si>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</si>
  <si>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</si>
  <si>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</si>
  <si>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</si>
  <si>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</si>
  <si>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</si>
  <si>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</si>
  <si>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</si>
  <si>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</si>
  <si>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</si>
  <si>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</si>
  <si>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</si>
  <si>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</si>
  <si>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</si>
  <si>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</si>
  <si>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</si>
  <si>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</si>
  <si>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</si>
  <si>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</si>
  <si>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</si>
  <si>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</si>
  <si>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</si>
  <si>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Shivram Subramnian</t>
  </si>
  <si>
    <t>Murli Raghavan</t>
  </si>
  <si>
    <t xml:space="preserve">V Harikrishnan </t>
  </si>
  <si>
    <t>Capt. Vikram Singh</t>
  </si>
  <si>
    <t>Pravinchanra P Chauhan</t>
  </si>
  <si>
    <t>Nivedita Tiwari</t>
  </si>
  <si>
    <t>Anjali Chandrakant Shah</t>
  </si>
  <si>
    <t>Pankaj Jain</t>
  </si>
  <si>
    <t>Monisha Krishnan</t>
  </si>
  <si>
    <t>Arvind Gangoly</t>
  </si>
  <si>
    <t>Dr. Ashish Madhok</t>
  </si>
  <si>
    <t>Lalita Motawani</t>
  </si>
  <si>
    <t>Duru Mirchandani</t>
  </si>
  <si>
    <t>Gopal Bihani</t>
  </si>
  <si>
    <t>Parvesh Gupta</t>
  </si>
  <si>
    <t>Yogesh Ramesh</t>
  </si>
  <si>
    <t>Anita Pathak</t>
  </si>
  <si>
    <t>Ajay Annand</t>
  </si>
  <si>
    <t>Santosh  N Shriyan</t>
  </si>
  <si>
    <t>Harsh Gupta</t>
  </si>
  <si>
    <t>Rajesh Lahori</t>
  </si>
  <si>
    <t>Manu Singh</t>
  </si>
  <si>
    <t>Sharad Gupta</t>
  </si>
  <si>
    <t xml:space="preserve"> Vinay Rajani</t>
  </si>
  <si>
    <t>Deval Majmudar</t>
  </si>
  <si>
    <t>Vinod Kumar Agarwal</t>
  </si>
  <si>
    <t>Nirmal Kumar Khaderia</t>
  </si>
  <si>
    <t xml:space="preserve">S M Khopikar </t>
  </si>
  <si>
    <t>Yugal Sikri</t>
  </si>
  <si>
    <t>Rohini Verma</t>
  </si>
  <si>
    <t>Rishi Kant Mishra</t>
  </si>
  <si>
    <t>D.Chakraborty</t>
  </si>
  <si>
    <t>Nitin Patil</t>
  </si>
  <si>
    <t>Milind Shantaram Patil</t>
  </si>
  <si>
    <t xml:space="preserve">Capt Titian Barretto </t>
  </si>
  <si>
    <t>Geetanjali Sahijwala</t>
  </si>
  <si>
    <t>Akshay Gupta</t>
  </si>
  <si>
    <t>Premkumar Khanna</t>
  </si>
  <si>
    <t xml:space="preserve">Mahesh Menon </t>
  </si>
  <si>
    <t>Sheojee Singh</t>
  </si>
  <si>
    <t>Pramod Kumar</t>
  </si>
  <si>
    <t>Priya Annmarie Correa</t>
  </si>
  <si>
    <t xml:space="preserve">Yunus Y Rajkotwala </t>
  </si>
  <si>
    <t>Leela Rajendra Jain</t>
  </si>
  <si>
    <t>Hiten Motani</t>
  </si>
  <si>
    <t>Ashit sharma</t>
  </si>
  <si>
    <t xml:space="preserve">Suraj R Bahirawani </t>
  </si>
  <si>
    <t>Bharati Ranganathan</t>
  </si>
  <si>
    <t>Nikil Balkrishna Rao</t>
  </si>
  <si>
    <t>Rakesh Omprakash Bansal</t>
  </si>
  <si>
    <t>Mona Milan Mehta</t>
  </si>
  <si>
    <t>Dharmnath properties pvt.ltd.</t>
  </si>
  <si>
    <t>Tilak Prakash Samant</t>
  </si>
  <si>
    <t>Vikram Virdi</t>
  </si>
  <si>
    <t>Paul D souza</t>
  </si>
  <si>
    <t>Neelam Gangopadhyay</t>
  </si>
  <si>
    <t>Nishit kumar bapna</t>
  </si>
  <si>
    <t>Surekha Kamat</t>
  </si>
  <si>
    <t>Avijit Saha</t>
  </si>
  <si>
    <t>Sudhir Sharma</t>
  </si>
  <si>
    <t>Surendra Kanjani</t>
  </si>
  <si>
    <t>Anand Bhatia</t>
  </si>
  <si>
    <t>Ravindra Atmaram Kudchadkar</t>
  </si>
  <si>
    <t>Ashish Yakhmi</t>
  </si>
  <si>
    <t>Navin Agarwal</t>
  </si>
  <si>
    <t>Arjvn Guha Thakvrta</t>
  </si>
  <si>
    <t>Sagar Masand</t>
  </si>
  <si>
    <t>Ashish Gupta</t>
  </si>
  <si>
    <t>Amit Gupta</t>
  </si>
  <si>
    <t>Panna Lal Maloo (HUF)</t>
  </si>
  <si>
    <t>Hitesh Sheth</t>
  </si>
  <si>
    <t xml:space="preserve">Sohini Sen </t>
  </si>
  <si>
    <t>Gitanjali Oliver</t>
  </si>
  <si>
    <t>Amit Dalmia</t>
  </si>
  <si>
    <t xml:space="preserve"> Meenakshi Jayendra Motghare</t>
  </si>
  <si>
    <t>Vikrant Jethi</t>
  </si>
  <si>
    <t>Chirag Agarwal</t>
  </si>
  <si>
    <t xml:space="preserve"> Shishir Ranjan</t>
  </si>
  <si>
    <t xml:space="preserve"> Rita H Gulati</t>
  </si>
  <si>
    <t>Dhiren Mehta</t>
  </si>
  <si>
    <t>Nirzari Housing Pvt Ltd.</t>
  </si>
  <si>
    <t>Hemlata Doshi</t>
  </si>
  <si>
    <t xml:space="preserve"> Amrish Mathur</t>
  </si>
  <si>
    <t>Prakash Guptan</t>
  </si>
  <si>
    <t>Kaushal Jain</t>
  </si>
  <si>
    <t>Yogesh Prasad Singh</t>
  </si>
  <si>
    <t>Surindra Mohan Arora</t>
  </si>
  <si>
    <t>Arijit Maitra</t>
  </si>
  <si>
    <t>Prashant Khanchandani</t>
  </si>
  <si>
    <t>Moin Shaikh</t>
  </si>
  <si>
    <t>Girish Bhatia</t>
  </si>
  <si>
    <t>Sanjay Parikh</t>
  </si>
  <si>
    <t>Ami Parikh</t>
  </si>
  <si>
    <t>Manish Kumar</t>
  </si>
  <si>
    <t>Deepak Sood</t>
  </si>
  <si>
    <t>Chaitanya joshi</t>
  </si>
  <si>
    <t>Ajay Garg, Meenu Agarwal</t>
  </si>
  <si>
    <t>Akhilesh Tilotia</t>
  </si>
  <si>
    <t>Amit K Roy</t>
  </si>
  <si>
    <t>Deepak Bhaitia</t>
  </si>
  <si>
    <t>Shakuntala Chandani</t>
  </si>
  <si>
    <t>Suryakant Sohoni</t>
  </si>
  <si>
    <t xml:space="preserve">Rajan Puri </t>
  </si>
  <si>
    <t>Punita Puri</t>
  </si>
  <si>
    <t>Makarand Khatavkar</t>
  </si>
  <si>
    <t>Kapil Jain</t>
  </si>
  <si>
    <t>Manish. D. Thakur</t>
  </si>
  <si>
    <t>Namrata Karnik</t>
  </si>
  <si>
    <t>Prashant Karnik</t>
  </si>
  <si>
    <t>vinode Thomas</t>
  </si>
  <si>
    <t xml:space="preserve"> Sindhu Nair</t>
  </si>
  <si>
    <t>V Krishnakumar</t>
  </si>
  <si>
    <t>Prashant Praharaj</t>
  </si>
  <si>
    <t xml:space="preserve">Nirav Sheth </t>
  </si>
  <si>
    <t xml:space="preserve"> Brwhmanandam Pichikalav</t>
  </si>
  <si>
    <t xml:space="preserve"> Trivchi Pichikalav</t>
  </si>
  <si>
    <t xml:space="preserve">Beena Atluri </t>
  </si>
  <si>
    <t>Kinnari Uday Gandhi</t>
  </si>
  <si>
    <t xml:space="preserve">Mr Gautam Das </t>
  </si>
  <si>
    <t>Vivek Quadros</t>
  </si>
  <si>
    <t>Debajeet Das</t>
  </si>
  <si>
    <t>Shalini Bakshi</t>
  </si>
  <si>
    <t>Subhashree Vijayaraghavan</t>
  </si>
  <si>
    <t xml:space="preserve">Caroline Fernandes </t>
  </si>
  <si>
    <t>Anand S</t>
  </si>
  <si>
    <t>Kaustubh Kulkarni</t>
  </si>
  <si>
    <t>Dr. Shaji Marar</t>
  </si>
  <si>
    <t>Ashok .G.Sharma</t>
  </si>
  <si>
    <t>Swapna Sharma</t>
  </si>
  <si>
    <t>Archana Sinha</t>
  </si>
  <si>
    <t>Sampath Ganesh</t>
  </si>
  <si>
    <t>Nagasubramanian Srimathi</t>
  </si>
  <si>
    <t>Leena Jain</t>
  </si>
  <si>
    <t>Mohan Lal Agarwal</t>
  </si>
  <si>
    <t>Ganesh Vittal Shetty</t>
  </si>
  <si>
    <t>Subrato Saha</t>
  </si>
  <si>
    <t>Hitesh Mandot</t>
  </si>
  <si>
    <t xml:space="preserve"> Dinesh Kumar</t>
  </si>
  <si>
    <t>Juris Metrics Consulting Pvt Ltd</t>
  </si>
  <si>
    <t>Dr. Ganpat Shinde</t>
  </si>
  <si>
    <t>Ankur Verma</t>
  </si>
  <si>
    <t>Arvind Mathur</t>
  </si>
  <si>
    <t>Ritha Chandrachud</t>
  </si>
  <si>
    <t>Dawood Gandhi</t>
  </si>
  <si>
    <t>Pankaj Madhani</t>
  </si>
  <si>
    <t xml:space="preserve">Shrikrishna Bharambe </t>
  </si>
  <si>
    <t>Ravi Bhatnagar</t>
  </si>
  <si>
    <t>Vineet Chadha</t>
  </si>
  <si>
    <t xml:space="preserve">Dinesh Tiwari </t>
  </si>
  <si>
    <t>Soumitra K Ganguly</t>
  </si>
  <si>
    <t>Casa Builders Pvt. Ltd</t>
  </si>
  <si>
    <t xml:space="preserve">Neelima Ashok Doshi </t>
  </si>
  <si>
    <t>Manisha</t>
  </si>
  <si>
    <t>Murtuza Hathiari</t>
  </si>
  <si>
    <t>Shivrams@yahoo.com</t>
  </si>
  <si>
    <t>muralir@vjsglobal.com</t>
  </si>
  <si>
    <t>emailforhari@gmail.com</t>
  </si>
  <si>
    <t>vikicmd@hotmail.com</t>
  </si>
  <si>
    <t>pks@pravinkumar.com</t>
  </si>
  <si>
    <t>nimsam@yahoo.com</t>
  </si>
  <si>
    <t>anjali.shah@tatel.co.in</t>
  </si>
  <si>
    <t>pankaj.jain5@yahoo.in</t>
  </si>
  <si>
    <t>kriscv@gmail.com</t>
  </si>
  <si>
    <t>aditigangoly1@rediffmail.com</t>
  </si>
  <si>
    <t>jayjitkapadia@gmail.com</t>
  </si>
  <si>
    <t>info@srbrothers.com</t>
  </si>
  <si>
    <t>sunil_mirchandani@yahoo.com</t>
  </si>
  <si>
    <t>gopalbihani@yahoo.com</t>
  </si>
  <si>
    <t>parvesh_gupta@yahoo.com</t>
  </si>
  <si>
    <t>jigarvadodaria_5@hotmail.com</t>
  </si>
  <si>
    <t>anita_pathak8@yahoo.com</t>
  </si>
  <si>
    <t>ajay_anand1@yahoo.com</t>
  </si>
  <si>
    <t>veenavbangera2004@yahoo.com</t>
  </si>
  <si>
    <t>hgupta@ife.org</t>
  </si>
  <si>
    <t>rajesh.lahori@gmail.com</t>
  </si>
  <si>
    <t>manu.singh@tatacapital.com</t>
  </si>
  <si>
    <t>gupta.sharad@hotmail.com</t>
  </si>
  <si>
    <t>vinayrajani@hotmail.com</t>
  </si>
  <si>
    <t>amit.majmudar@in.ey.com</t>
  </si>
  <si>
    <t>vinod@vkagroup.in</t>
  </si>
  <si>
    <t>mgkoppikar@hotmail.com</t>
  </si>
  <si>
    <t>annu_sikri@rediffmail.com</t>
  </si>
  <si>
    <t>rohiniverma@gmail.com</t>
  </si>
  <si>
    <t>rishi.mishra@futurecapital.in</t>
  </si>
  <si>
    <t>dchakraborty_1702@hotmail.com</t>
  </si>
  <si>
    <t>numexblocks@hotmail.com</t>
  </si>
  <si>
    <t>milind.s.patil@ril.com</t>
  </si>
  <si>
    <t>captitian@rediffmail.com</t>
  </si>
  <si>
    <t>getti_99@yahoo.co.in</t>
  </si>
  <si>
    <t>akshaygupta@gmail.com</t>
  </si>
  <si>
    <t>premsheilakhanna@gmail.com</t>
  </si>
  <si>
    <t>mahesh@olamnet.com</t>
  </si>
  <si>
    <t>kumsamir@gmail.com</t>
  </si>
  <si>
    <t>pramodkumar72@gmail.com</t>
  </si>
  <si>
    <t>srahds@hotmail.com</t>
  </si>
  <si>
    <t>sweetankita6@yahoo.com</t>
  </si>
  <si>
    <t>hiten@deltalens.com</t>
  </si>
  <si>
    <t>ashitsharmadiving@yahoo.co.in</t>
  </si>
  <si>
    <t>NATH.RHEA@YAHOO.COM</t>
  </si>
  <si>
    <t>srao363@gmail.com</t>
  </si>
  <si>
    <t>bansalparivahan@yahoo.com</t>
  </si>
  <si>
    <t>milanmehta27@gmail.com</t>
  </si>
  <si>
    <t>nilimajain8@hotmail.com</t>
  </si>
  <si>
    <t>tilaksamant@hotmail.com</t>
  </si>
  <si>
    <t>rasvicks@gmail.com</t>
  </si>
  <si>
    <t>pauldsouza45@gmail.com</t>
  </si>
  <si>
    <t>dranganguly@gmail.com</t>
  </si>
  <si>
    <t>nishit@indochine.com.</t>
  </si>
  <si>
    <t>vivek.kamat@bnpparibas.com</t>
  </si>
  <si>
    <t>avijit.saha@icicibank.com</t>
  </si>
  <si>
    <t>steebays@hotmail.com</t>
  </si>
  <si>
    <t>asb@vsnl.net</t>
  </si>
  <si>
    <t>rak@lntenc.com</t>
  </si>
  <si>
    <t>ashishy123@yahoo.co.in</t>
  </si>
  <si>
    <t>navin@motilaloswal.com</t>
  </si>
  <si>
    <t>arjunguha@rathi.com</t>
  </si>
  <si>
    <t>sunnyinds@hotmail.com</t>
  </si>
  <si>
    <t>ashish.a.gupta@ril.com</t>
  </si>
  <si>
    <t>am259@hotmail.com</t>
  </si>
  <si>
    <t>plmaloo@hotmail.com</t>
  </si>
  <si>
    <t>hiteshsheth@hsbc.co.in</t>
  </si>
  <si>
    <t>sohini2000@yahoo.com</t>
  </si>
  <si>
    <t>gitanjali.oliver@db.com</t>
  </si>
  <si>
    <t>amit.dalmia@blackstone.com</t>
  </si>
  <si>
    <t>jmmotghare@gmail.com</t>
  </si>
  <si>
    <t>vikrant.jethi@icicibank.com</t>
  </si>
  <si>
    <t>ar.singhal@gmail.com</t>
  </si>
  <si>
    <t>shishirmishra@gmail.com</t>
  </si>
  <si>
    <t>gautam@sheetals.net</t>
  </si>
  <si>
    <t>ami9819@rediffmail.com</t>
  </si>
  <si>
    <t>mitadoshi@yahoo.com</t>
  </si>
  <si>
    <t>nir2544@yahoo.com</t>
  </si>
  <si>
    <t>ambrish.mathur@gmail.com</t>
  </si>
  <si>
    <t>kaushal.jain@db.com</t>
  </si>
  <si>
    <t>ypsingh123@rediffmail.com</t>
  </si>
  <si>
    <t>vineet141@gmail.com</t>
  </si>
  <si>
    <t>arijitr@palepal.in</t>
  </si>
  <si>
    <t>ashish_623@yahoo.com</t>
  </si>
  <si>
    <t>prashant.khanchandani@sc.com</t>
  </si>
  <si>
    <t>samir_16@emirates.net.in</t>
  </si>
  <si>
    <t>insurewithgirish@hotmail.com</t>
  </si>
  <si>
    <t>sanjayparikh5@gmail.com</t>
  </si>
  <si>
    <t>amiparikh1@gmail.com</t>
  </si>
  <si>
    <t>manishk70@yahoo.co.in</t>
  </si>
  <si>
    <t>deepaksood@yahoo.com</t>
  </si>
  <si>
    <t>chaitanya.joshi@sc.com</t>
  </si>
  <si>
    <t>Ajgarg@gmail.com</t>
  </si>
  <si>
    <t>tilotia.akhilesh@gmail.com</t>
  </si>
  <si>
    <t>roy.amit@relianceada.com</t>
  </si>
  <si>
    <t>deepakbhatia@rediffmail.com</t>
  </si>
  <si>
    <t>ashokchandnani@gmail.com</t>
  </si>
  <si>
    <t>suryakant.sohoni@sc.com</t>
  </si>
  <si>
    <t>rajanpuri@yahoo.com</t>
  </si>
  <si>
    <t>punitapuri@yahoo.com</t>
  </si>
  <si>
    <t>makarand.khatavkar@gmail.com</t>
  </si>
  <si>
    <t>kapil.jain@oiltankin.com</t>
  </si>
  <si>
    <t>prashant.karnik@hotmail.com</t>
  </si>
  <si>
    <t>vin.thomas@gmail.com</t>
  </si>
  <si>
    <t>sunilkumar116@hotmail.com</t>
  </si>
  <si>
    <t>kvnis2@gmail.com</t>
  </si>
  <si>
    <t>prashant.praharaj@gmail.com</t>
  </si>
  <si>
    <t>brahmant@vsnl.net</t>
  </si>
  <si>
    <t>binakilaru@hotmail.com</t>
  </si>
  <si>
    <t>usg@usgandhigroup.com</t>
  </si>
  <si>
    <t>gautam.das@citi.com</t>
  </si>
  <si>
    <t>rose.quadros@unilever.com</t>
  </si>
  <si>
    <t>debajeet.das@hdfcbank.com</t>
  </si>
  <si>
    <t>sandeepbakshi@gmail.com</t>
  </si>
  <si>
    <t>meetshu@yahoo.com</t>
  </si>
  <si>
    <t>anilferns@yahoo.com</t>
  </si>
  <si>
    <t>subbiahanand@yahoo.com</t>
  </si>
  <si>
    <t>kaustubh.kulkarni@jpmorgan.com</t>
  </si>
  <si>
    <t>shajipmarar@gmail.com</t>
  </si>
  <si>
    <t>ashok320@yahoo.co.in</t>
  </si>
  <si>
    <t>sapna_sharma55@rediff.com</t>
  </si>
  <si>
    <t>aks401@yahoo.com</t>
  </si>
  <si>
    <t>gsampath@bpmg.com</t>
  </si>
  <si>
    <t>dolcee2000@gmail.com</t>
  </si>
  <si>
    <t>mohan56@gmail.com</t>
  </si>
  <si>
    <t>gv_shetty@yahoo.com</t>
  </si>
  <si>
    <t>subrato@aquachemic.com</t>
  </si>
  <si>
    <t>hitesh.mandot@chem.com</t>
  </si>
  <si>
    <t>dineshpunam@yahoo.com</t>
  </si>
  <si>
    <t>padmalotusplus@gmail.com</t>
  </si>
  <si>
    <t>ankur.verma@baml.com</t>
  </si>
  <si>
    <t>mathur.a@pg.com</t>
  </si>
  <si>
    <t>rithac@drreddys.com</t>
  </si>
  <si>
    <t>dawoodgandhi@yahoo.co.in</t>
  </si>
  <si>
    <t>pankaj.jaysinh@gmail.com</t>
  </si>
  <si>
    <t>shri2bh@yahoo.com</t>
  </si>
  <si>
    <t>ravi.bhatnagar@in.henkel.com</t>
  </si>
  <si>
    <t>chadhavineet@hotmail.com</t>
  </si>
  <si>
    <t>dineshtiwari@gmail.com</t>
  </si>
  <si>
    <t>suripig@gmai.com</t>
  </si>
  <si>
    <t>ashokdoshi@hotmail.com</t>
  </si>
  <si>
    <t>manishas@setindia.com</t>
  </si>
  <si>
    <t>murtuza_hathiari@yahoo.com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</si>
</sst>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mi9819@rediffmail.com" TargetMode="External"/><Relationship Id="rId21" Type="http://schemas.openxmlformats.org/officeDocument/2006/relationships/hyperlink" Target="mailto:amit.dalmia@blackstone.com" TargetMode="External"/><Relationship Id="rId42" Type="http://schemas.openxmlformats.org/officeDocument/2006/relationships/hyperlink" Target="mailto:pankaj.jain5@yahoo.in" TargetMode="External"/><Relationship Id="rId63" Type="http://schemas.openxmlformats.org/officeDocument/2006/relationships/hyperlink" Target="mailto:vineet141@gmail.com" TargetMode="External"/><Relationship Id="rId84" Type="http://schemas.openxmlformats.org/officeDocument/2006/relationships/hyperlink" Target="mailto:deepaksood@yahoo.com" TargetMode="External"/><Relationship Id="rId138" Type="http://schemas.openxmlformats.org/officeDocument/2006/relationships/hyperlink" Target="mailto:prashant.praharaj@gmail.com" TargetMode="External"/><Relationship Id="rId107" Type="http://schemas.openxmlformats.org/officeDocument/2006/relationships/hyperlink" Target="mailto:milind.s.patil@ril.com" TargetMode="External"/><Relationship Id="rId11" Type="http://schemas.openxmlformats.org/officeDocument/2006/relationships/hyperlink" Target="mailto:arijitr@palepal.in" TargetMode="External"/><Relationship Id="rId32" Type="http://schemas.openxmlformats.org/officeDocument/2006/relationships/hyperlink" Target="mailto:rasvicks@gmail.com" TargetMode="External"/><Relationship Id="rId53" Type="http://schemas.openxmlformats.org/officeDocument/2006/relationships/hyperlink" Target="mailto:dolcee2000@gmail.com" TargetMode="External"/><Relationship Id="rId74" Type="http://schemas.openxmlformats.org/officeDocument/2006/relationships/hyperlink" Target="mailto:debajeet.das@hdfcbank.com" TargetMode="External"/><Relationship Id="rId128" Type="http://schemas.openxmlformats.org/officeDocument/2006/relationships/hyperlink" Target="mailto:shajipmarar@gmail.com" TargetMode="External"/><Relationship Id="rId149" Type="http://schemas.openxmlformats.org/officeDocument/2006/relationships/hyperlink" Target="mailto:dineshpunam@yahoo.com" TargetMode="External"/><Relationship Id="rId5" Type="http://schemas.openxmlformats.org/officeDocument/2006/relationships/hyperlink" Target="mailto:vinayrajani@hotmail.com" TargetMode="External"/><Relationship Id="rId95" Type="http://schemas.openxmlformats.org/officeDocument/2006/relationships/hyperlink" Target="mailto:gv_shetty@yahoo.com" TargetMode="External"/><Relationship Id="rId22" Type="http://schemas.openxmlformats.org/officeDocument/2006/relationships/hyperlink" Target="mailto:sanjayparikh5@gmail.com" TargetMode="External"/><Relationship Id="rId27" Type="http://schemas.openxmlformats.org/officeDocument/2006/relationships/hyperlink" Target="mailto:mahesh@olamnet.com" TargetMode="External"/><Relationship Id="rId43" Type="http://schemas.openxmlformats.org/officeDocument/2006/relationships/hyperlink" Target="mailto:mitadoshi@yahoo.com" TargetMode="External"/><Relationship Id="rId48" Type="http://schemas.openxmlformats.org/officeDocument/2006/relationships/hyperlink" Target="mailto:gopalbihani@yahoo.com" TargetMode="External"/><Relationship Id="rId64" Type="http://schemas.openxmlformats.org/officeDocument/2006/relationships/hyperlink" Target="mailto:rajanpuri@yahoo.com" TargetMode="External"/><Relationship Id="rId69" Type="http://schemas.openxmlformats.org/officeDocument/2006/relationships/hyperlink" Target="mailto:ar.singhal@gmail.com" TargetMode="External"/><Relationship Id="rId113" Type="http://schemas.openxmlformats.org/officeDocument/2006/relationships/hyperlink" Target="mailto:am259@hotmail.com" TargetMode="External"/><Relationship Id="rId118" Type="http://schemas.openxmlformats.org/officeDocument/2006/relationships/hyperlink" Target="mailto:srao363@gmail.com" TargetMode="External"/><Relationship Id="rId134" Type="http://schemas.openxmlformats.org/officeDocument/2006/relationships/hyperlink" Target="mailto:getti_99@yahoo.co.in" TargetMode="External"/><Relationship Id="rId139" Type="http://schemas.openxmlformats.org/officeDocument/2006/relationships/hyperlink" Target="mailto:mathur.a@pg.com" TargetMode="External"/><Relationship Id="rId80" Type="http://schemas.openxmlformats.org/officeDocument/2006/relationships/hyperlink" Target="mailto:sohini2000@yahoo.com" TargetMode="External"/><Relationship Id="rId85" Type="http://schemas.openxmlformats.org/officeDocument/2006/relationships/hyperlink" Target="mailto:annu_sikri@rediffmail.com" TargetMode="External"/><Relationship Id="rId12" Type="http://schemas.openxmlformats.org/officeDocument/2006/relationships/hyperlink" Target="mailto:nilimajain8@hotmail.com" TargetMode="External"/><Relationship Id="rId17" Type="http://schemas.openxmlformats.org/officeDocument/2006/relationships/hyperlink" Target="mailto:tilaksamant@hotmail.com" TargetMode="External"/><Relationship Id="rId33" Type="http://schemas.openxmlformats.org/officeDocument/2006/relationships/hyperlink" Target="mailto:manishas@setindia.com" TargetMode="External"/><Relationship Id="rId38" Type="http://schemas.openxmlformats.org/officeDocument/2006/relationships/hyperlink" Target="mailto:dranganguly@gmail.com" TargetMode="External"/><Relationship Id="rId59" Type="http://schemas.openxmlformats.org/officeDocument/2006/relationships/hyperlink" Target="mailto:info@srbrothers.com" TargetMode="External"/><Relationship Id="rId103" Type="http://schemas.openxmlformats.org/officeDocument/2006/relationships/hyperlink" Target="mailto:ashok320@yahoo.co.in" TargetMode="External"/><Relationship Id="rId108" Type="http://schemas.openxmlformats.org/officeDocument/2006/relationships/hyperlink" Target="mailto:vikicmd@hotmail.com" TargetMode="External"/><Relationship Id="rId124" Type="http://schemas.openxmlformats.org/officeDocument/2006/relationships/hyperlink" Target="mailto:kaushal.jain@db.com" TargetMode="External"/><Relationship Id="rId129" Type="http://schemas.openxmlformats.org/officeDocument/2006/relationships/hyperlink" Target="mailto:dchakraborty_1702@hotmail.com" TargetMode="External"/><Relationship Id="rId54" Type="http://schemas.openxmlformats.org/officeDocument/2006/relationships/hyperlink" Target="mailto:arjunguha@rathi.com" TargetMode="External"/><Relationship Id="rId70" Type="http://schemas.openxmlformats.org/officeDocument/2006/relationships/hyperlink" Target="mailto:Shivrams@yahoo.com" TargetMode="External"/><Relationship Id="rId75" Type="http://schemas.openxmlformats.org/officeDocument/2006/relationships/hyperlink" Target="mailto:rose.quadros@unilever.com" TargetMode="External"/><Relationship Id="rId91" Type="http://schemas.openxmlformats.org/officeDocument/2006/relationships/hyperlink" Target="mailto:gitanjali.oliver@db.com" TargetMode="External"/><Relationship Id="rId96" Type="http://schemas.openxmlformats.org/officeDocument/2006/relationships/hyperlink" Target="mailto:gautam@sheetals.net" TargetMode="External"/><Relationship Id="rId140" Type="http://schemas.openxmlformats.org/officeDocument/2006/relationships/hyperlink" Target="mailto:mgkoppikar@hotmail.com" TargetMode="External"/><Relationship Id="rId145" Type="http://schemas.openxmlformats.org/officeDocument/2006/relationships/hyperlink" Target="mailto:anilferns@yahoo.com" TargetMode="External"/><Relationship Id="rId1" Type="http://schemas.openxmlformats.org/officeDocument/2006/relationships/hyperlink" Target="mailto:dineshtiwari@gmail.com" TargetMode="External"/><Relationship Id="rId6" Type="http://schemas.openxmlformats.org/officeDocument/2006/relationships/hyperlink" Target="mailto:jmmotghare@gmail.com" TargetMode="External"/><Relationship Id="rId23" Type="http://schemas.openxmlformats.org/officeDocument/2006/relationships/hyperlink" Target="mailto:gsampath@bpmg.com" TargetMode="External"/><Relationship Id="rId28" Type="http://schemas.openxmlformats.org/officeDocument/2006/relationships/hyperlink" Target="mailto:veenavbangera2004@yahoo.com" TargetMode="External"/><Relationship Id="rId49" Type="http://schemas.openxmlformats.org/officeDocument/2006/relationships/hyperlink" Target="mailto:ravi.bhatnagar@in.henkel.com" TargetMode="External"/><Relationship Id="rId114" Type="http://schemas.openxmlformats.org/officeDocument/2006/relationships/hyperlink" Target="mailto:rithac@drreddys.com" TargetMode="External"/><Relationship Id="rId119" Type="http://schemas.openxmlformats.org/officeDocument/2006/relationships/hyperlink" Target="mailto:kumsamir@gmail.com" TargetMode="External"/><Relationship Id="rId44" Type="http://schemas.openxmlformats.org/officeDocument/2006/relationships/hyperlink" Target="mailto:vinod@vkagroup.in" TargetMode="External"/><Relationship Id="rId60" Type="http://schemas.openxmlformats.org/officeDocument/2006/relationships/hyperlink" Target="mailto:srahds@hotmail.com" TargetMode="External"/><Relationship Id="rId65" Type="http://schemas.openxmlformats.org/officeDocument/2006/relationships/hyperlink" Target="mailto:punitapuri@yahoo.com" TargetMode="External"/><Relationship Id="rId81" Type="http://schemas.openxmlformats.org/officeDocument/2006/relationships/hyperlink" Target="mailto:nimsam@yahoo.com" TargetMode="External"/><Relationship Id="rId86" Type="http://schemas.openxmlformats.org/officeDocument/2006/relationships/hyperlink" Target="mailto:annu_sikri@rediffmail.com" TargetMode="External"/><Relationship Id="rId130" Type="http://schemas.openxmlformats.org/officeDocument/2006/relationships/hyperlink" Target="mailto:steebays@hotmail.com" TargetMode="External"/><Relationship Id="rId135" Type="http://schemas.openxmlformats.org/officeDocument/2006/relationships/hyperlink" Target="mailto:parvesh_gupta@yahoo.com" TargetMode="External"/><Relationship Id="rId13" Type="http://schemas.openxmlformats.org/officeDocument/2006/relationships/hyperlink" Target="mailto:chaitanya.joshi@sc.com" TargetMode="External"/><Relationship Id="rId18" Type="http://schemas.openxmlformats.org/officeDocument/2006/relationships/hyperlink" Target="mailto:hiteshsheth@hsbc.co.in" TargetMode="External"/><Relationship Id="rId39" Type="http://schemas.openxmlformats.org/officeDocument/2006/relationships/hyperlink" Target="mailto:aditigangoly1@rediffmail.com" TargetMode="External"/><Relationship Id="rId109" Type="http://schemas.openxmlformats.org/officeDocument/2006/relationships/hyperlink" Target="mailto:pramodkumar72@gmail.com" TargetMode="External"/><Relationship Id="rId34" Type="http://schemas.openxmlformats.org/officeDocument/2006/relationships/hyperlink" Target="mailto:kvnis2@gmail.com" TargetMode="External"/><Relationship Id="rId50" Type="http://schemas.openxmlformats.org/officeDocument/2006/relationships/hyperlink" Target="mailto:binakilaru@hotmail.com" TargetMode="External"/><Relationship Id="rId55" Type="http://schemas.openxmlformats.org/officeDocument/2006/relationships/hyperlink" Target="mailto:ypsingh123@rediffmail.com" TargetMode="External"/><Relationship Id="rId76" Type="http://schemas.openxmlformats.org/officeDocument/2006/relationships/hyperlink" Target="mailto:pks@pravinkumar.com" TargetMode="External"/><Relationship Id="rId97" Type="http://schemas.openxmlformats.org/officeDocument/2006/relationships/hyperlink" Target="mailto:anita_pathak8@yahoo.com" TargetMode="External"/><Relationship Id="rId104" Type="http://schemas.openxmlformats.org/officeDocument/2006/relationships/hyperlink" Target="mailto:sapna_sharma55@rediff.com" TargetMode="External"/><Relationship Id="rId120" Type="http://schemas.openxmlformats.org/officeDocument/2006/relationships/hyperlink" Target="mailto:vivek.kamat@bnpparibas.com" TargetMode="External"/><Relationship Id="rId125" Type="http://schemas.openxmlformats.org/officeDocument/2006/relationships/hyperlink" Target="mailto:manishk70@yahoo.co.in" TargetMode="External"/><Relationship Id="rId141" Type="http://schemas.openxmlformats.org/officeDocument/2006/relationships/hyperlink" Target="mailto:subrato@aquachemic.com" TargetMode="External"/><Relationship Id="rId146" Type="http://schemas.openxmlformats.org/officeDocument/2006/relationships/hyperlink" Target="mailto:emailforhari@gmail.com" TargetMode="External"/><Relationship Id="rId7" Type="http://schemas.openxmlformats.org/officeDocument/2006/relationships/hyperlink" Target="mailto:subbiahanand@yahoo.com" TargetMode="External"/><Relationship Id="rId71" Type="http://schemas.openxmlformats.org/officeDocument/2006/relationships/hyperlink" Target="mailto:gupta.sharad@hotmail.com" TargetMode="External"/><Relationship Id="rId92" Type="http://schemas.openxmlformats.org/officeDocument/2006/relationships/hyperlink" Target="mailto:aks401@yahoo.com" TargetMode="External"/><Relationship Id="rId2" Type="http://schemas.openxmlformats.org/officeDocument/2006/relationships/hyperlink" Target="mailto:pauldsouza45@gmail.com" TargetMode="External"/><Relationship Id="rId29" Type="http://schemas.openxmlformats.org/officeDocument/2006/relationships/hyperlink" Target="mailto:sweetankita6@yahoo.com" TargetMode="External"/><Relationship Id="rId24" Type="http://schemas.openxmlformats.org/officeDocument/2006/relationships/hyperlink" Target="mailto:gsampath@bpmg.com" TargetMode="External"/><Relationship Id="rId40" Type="http://schemas.openxmlformats.org/officeDocument/2006/relationships/hyperlink" Target="mailto:akshaygupta@gmail.com" TargetMode="External"/><Relationship Id="rId45" Type="http://schemas.openxmlformats.org/officeDocument/2006/relationships/hyperlink" Target="mailto:ashish_623@yahoo.com" TargetMode="External"/><Relationship Id="rId66" Type="http://schemas.openxmlformats.org/officeDocument/2006/relationships/hyperlink" Target="mailto:pankaj.jaysinh@gmail.com" TargetMode="External"/><Relationship Id="rId87" Type="http://schemas.openxmlformats.org/officeDocument/2006/relationships/hyperlink" Target="mailto:vikrant.jethi@icicibank.com" TargetMode="External"/><Relationship Id="rId110" Type="http://schemas.openxmlformats.org/officeDocument/2006/relationships/hyperlink" Target="mailto:plmaloo@hotmail.com" TargetMode="External"/><Relationship Id="rId115" Type="http://schemas.openxmlformats.org/officeDocument/2006/relationships/hyperlink" Target="mailto:numexblocks@hotmail.com" TargetMode="External"/><Relationship Id="rId131" Type="http://schemas.openxmlformats.org/officeDocument/2006/relationships/hyperlink" Target="mailto:anjali.shah@tatel.co.in" TargetMode="External"/><Relationship Id="rId136" Type="http://schemas.openxmlformats.org/officeDocument/2006/relationships/hyperlink" Target="mailto:ashokchandnani@gmail.com" TargetMode="External"/><Relationship Id="rId61" Type="http://schemas.openxmlformats.org/officeDocument/2006/relationships/hyperlink" Target="mailto:mohan56@gmail.com" TargetMode="External"/><Relationship Id="rId82" Type="http://schemas.openxmlformats.org/officeDocument/2006/relationships/hyperlink" Target="mailto:meetshu@yahoo.com" TargetMode="External"/><Relationship Id="rId19" Type="http://schemas.openxmlformats.org/officeDocument/2006/relationships/hyperlink" Target="mailto:gautam.das@citi.com" TargetMode="External"/><Relationship Id="rId14" Type="http://schemas.openxmlformats.org/officeDocument/2006/relationships/hyperlink" Target="mailto:captitian@rediffmail.com" TargetMode="External"/><Relationship Id="rId30" Type="http://schemas.openxmlformats.org/officeDocument/2006/relationships/hyperlink" Target="mailto:ashitsharmadiving@yahoo.co.in" TargetMode="External"/><Relationship Id="rId35" Type="http://schemas.openxmlformats.org/officeDocument/2006/relationships/hyperlink" Target="mailto:usg@usgandhigroup.com" TargetMode="External"/><Relationship Id="rId56" Type="http://schemas.openxmlformats.org/officeDocument/2006/relationships/hyperlink" Target="mailto:milanmehta27@gmail.com" TargetMode="External"/><Relationship Id="rId77" Type="http://schemas.openxmlformats.org/officeDocument/2006/relationships/hyperlink" Target="mailto:suripig@gmai.com" TargetMode="External"/><Relationship Id="rId100" Type="http://schemas.openxmlformats.org/officeDocument/2006/relationships/hyperlink" Target="mailto:prashant.khanchandani@sc.com" TargetMode="External"/><Relationship Id="rId105" Type="http://schemas.openxmlformats.org/officeDocument/2006/relationships/hyperlink" Target="mailto:ashokdoshi@hotmail.com" TargetMode="External"/><Relationship Id="rId126" Type="http://schemas.openxmlformats.org/officeDocument/2006/relationships/hyperlink" Target="mailto:sunilkumar116@hotmail.com" TargetMode="External"/><Relationship Id="rId147" Type="http://schemas.openxmlformats.org/officeDocument/2006/relationships/hyperlink" Target="mailto:asb@vsnl.net" TargetMode="External"/><Relationship Id="rId8" Type="http://schemas.openxmlformats.org/officeDocument/2006/relationships/hyperlink" Target="mailto:tilotia.akhilesh@gmail.com" TargetMode="External"/><Relationship Id="rId51" Type="http://schemas.openxmlformats.org/officeDocument/2006/relationships/hyperlink" Target="mailto:avijit.saha@icicibank.com" TargetMode="External"/><Relationship Id="rId72" Type="http://schemas.openxmlformats.org/officeDocument/2006/relationships/hyperlink" Target="mailto:shri2bh@yahoo.com" TargetMode="External"/><Relationship Id="rId93" Type="http://schemas.openxmlformats.org/officeDocument/2006/relationships/hyperlink" Target="mailto:nishit@indochine.com." TargetMode="External"/><Relationship Id="rId98" Type="http://schemas.openxmlformats.org/officeDocument/2006/relationships/hyperlink" Target="mailto:jigarvadodaria_5@hotmail.com" TargetMode="External"/><Relationship Id="rId121" Type="http://schemas.openxmlformats.org/officeDocument/2006/relationships/hyperlink" Target="mailto:navin@motilaloswal.com" TargetMode="External"/><Relationship Id="rId142" Type="http://schemas.openxmlformats.org/officeDocument/2006/relationships/hyperlink" Target="mailto:sunnyinds@hotmail.com" TargetMode="External"/><Relationship Id="rId3" Type="http://schemas.openxmlformats.org/officeDocument/2006/relationships/hyperlink" Target="mailto:ambrish.mathur@gmail.com" TargetMode="External"/><Relationship Id="rId25" Type="http://schemas.openxmlformats.org/officeDocument/2006/relationships/hyperlink" Target="mailto:ajay_anand1@yahoo.com" TargetMode="External"/><Relationship Id="rId46" Type="http://schemas.openxmlformats.org/officeDocument/2006/relationships/hyperlink" Target="mailto:kapil.jain@oiltankin.com" TargetMode="External"/><Relationship Id="rId67" Type="http://schemas.openxmlformats.org/officeDocument/2006/relationships/hyperlink" Target="mailto:brahmant@vsnl.net" TargetMode="External"/><Relationship Id="rId116" Type="http://schemas.openxmlformats.org/officeDocument/2006/relationships/hyperlink" Target="mailto:insurewithgirish@hotmail.com" TargetMode="External"/><Relationship Id="rId137" Type="http://schemas.openxmlformats.org/officeDocument/2006/relationships/hyperlink" Target="mailto:vin.thomas@gmail.com" TargetMode="External"/><Relationship Id="rId20" Type="http://schemas.openxmlformats.org/officeDocument/2006/relationships/hyperlink" Target="mailto:murtuza_hathiari@yahoo.com" TargetMode="External"/><Relationship Id="rId41" Type="http://schemas.openxmlformats.org/officeDocument/2006/relationships/hyperlink" Target="mailto:hitesh.mandot@chem.com" TargetMode="External"/><Relationship Id="rId62" Type="http://schemas.openxmlformats.org/officeDocument/2006/relationships/hyperlink" Target="mailto:amiparikh1@gmail.com" TargetMode="External"/><Relationship Id="rId83" Type="http://schemas.openxmlformats.org/officeDocument/2006/relationships/hyperlink" Target="mailto:chadhavineet@hotmail.com" TargetMode="External"/><Relationship Id="rId88" Type="http://schemas.openxmlformats.org/officeDocument/2006/relationships/hyperlink" Target="mailto:dawoodgandhi@yahoo.co.in" TargetMode="External"/><Relationship Id="rId111" Type="http://schemas.openxmlformats.org/officeDocument/2006/relationships/hyperlink" Target="mailto:ashishy123@yahoo.co.in" TargetMode="External"/><Relationship Id="rId132" Type="http://schemas.openxmlformats.org/officeDocument/2006/relationships/hyperlink" Target="mailto:makarand.khatavkar@gmail.com" TargetMode="External"/><Relationship Id="rId15" Type="http://schemas.openxmlformats.org/officeDocument/2006/relationships/hyperlink" Target="mailto:manu.singh@tatacapital.com" TargetMode="External"/><Relationship Id="rId36" Type="http://schemas.openxmlformats.org/officeDocument/2006/relationships/hyperlink" Target="mailto:sunil_mirchandani@yahoo.com" TargetMode="External"/><Relationship Id="rId57" Type="http://schemas.openxmlformats.org/officeDocument/2006/relationships/hyperlink" Target="mailto:roy.amit@relianceada.com" TargetMode="External"/><Relationship Id="rId106" Type="http://schemas.openxmlformats.org/officeDocument/2006/relationships/hyperlink" Target="mailto:ashokdoshi@hotmail.com" TargetMode="External"/><Relationship Id="rId127" Type="http://schemas.openxmlformats.org/officeDocument/2006/relationships/hyperlink" Target="mailto:hiten@deltalens.com" TargetMode="External"/><Relationship Id="rId10" Type="http://schemas.openxmlformats.org/officeDocument/2006/relationships/hyperlink" Target="mailto:NATH.RHEA@YAHOO.COM" TargetMode="External"/><Relationship Id="rId31" Type="http://schemas.openxmlformats.org/officeDocument/2006/relationships/hyperlink" Target="mailto:muralir@vjsglobal.com" TargetMode="External"/><Relationship Id="rId52" Type="http://schemas.openxmlformats.org/officeDocument/2006/relationships/hyperlink" Target="mailto:kriscv@gmail.com" TargetMode="External"/><Relationship Id="rId73" Type="http://schemas.openxmlformats.org/officeDocument/2006/relationships/hyperlink" Target="mailto:suryakant.sohoni@sc.com" TargetMode="External"/><Relationship Id="rId78" Type="http://schemas.openxmlformats.org/officeDocument/2006/relationships/hyperlink" Target="mailto:rak@lntenc.com" TargetMode="External"/><Relationship Id="rId94" Type="http://schemas.openxmlformats.org/officeDocument/2006/relationships/hyperlink" Target="mailto:premsheilakhanna@gmail.com" TargetMode="External"/><Relationship Id="rId99" Type="http://schemas.openxmlformats.org/officeDocument/2006/relationships/hyperlink" Target="mailto:samir_16@emirates.net.in" TargetMode="External"/><Relationship Id="rId101" Type="http://schemas.openxmlformats.org/officeDocument/2006/relationships/hyperlink" Target="mailto:prashant.karnik@hotmail.com" TargetMode="External"/><Relationship Id="rId122" Type="http://schemas.openxmlformats.org/officeDocument/2006/relationships/hyperlink" Target="mailto:kaustubh.kulkarni@jpmorgan.com" TargetMode="External"/><Relationship Id="rId143" Type="http://schemas.openxmlformats.org/officeDocument/2006/relationships/hyperlink" Target="mailto:padmalotusplus@gmail.com" TargetMode="External"/><Relationship Id="rId148" Type="http://schemas.openxmlformats.org/officeDocument/2006/relationships/hyperlink" Target="mailto:dineshpunam@yahoo.com" TargetMode="External"/><Relationship Id="rId4" Type="http://schemas.openxmlformats.org/officeDocument/2006/relationships/hyperlink" Target="mailto:shishirmishra@gmail.com" TargetMode="External"/><Relationship Id="rId9" Type="http://schemas.openxmlformats.org/officeDocument/2006/relationships/hyperlink" Target="mailto:deepakbhatia@rediffmail.com" TargetMode="External"/><Relationship Id="rId26" Type="http://schemas.openxmlformats.org/officeDocument/2006/relationships/hyperlink" Target="mailto:Ajgarg@gmail.com" TargetMode="External"/><Relationship Id="rId47" Type="http://schemas.openxmlformats.org/officeDocument/2006/relationships/hyperlink" Target="mailto:kapil.jain@oiltankin.com" TargetMode="External"/><Relationship Id="rId68" Type="http://schemas.openxmlformats.org/officeDocument/2006/relationships/hyperlink" Target="mailto:brahmant@vsnl.net" TargetMode="External"/><Relationship Id="rId89" Type="http://schemas.openxmlformats.org/officeDocument/2006/relationships/hyperlink" Target="mailto:bansalparivahan@yahoo.com" TargetMode="External"/><Relationship Id="rId112" Type="http://schemas.openxmlformats.org/officeDocument/2006/relationships/hyperlink" Target="mailto:ashish.a.gupta@ril.com" TargetMode="External"/><Relationship Id="rId133" Type="http://schemas.openxmlformats.org/officeDocument/2006/relationships/hyperlink" Target="mailto:amit.majmudar@in.ey.com" TargetMode="External"/><Relationship Id="rId16" Type="http://schemas.openxmlformats.org/officeDocument/2006/relationships/hyperlink" Target="mailto:sandeepbakshi@gmail.com" TargetMode="External"/><Relationship Id="rId37" Type="http://schemas.openxmlformats.org/officeDocument/2006/relationships/hyperlink" Target="mailto:hgupta@ife.org" TargetMode="External"/><Relationship Id="rId58" Type="http://schemas.openxmlformats.org/officeDocument/2006/relationships/hyperlink" Target="mailto:jayjitkapadia@gmail.com" TargetMode="External"/><Relationship Id="rId79" Type="http://schemas.openxmlformats.org/officeDocument/2006/relationships/hyperlink" Target="mailto:rajesh.lahori@gmail.com" TargetMode="External"/><Relationship Id="rId102" Type="http://schemas.openxmlformats.org/officeDocument/2006/relationships/hyperlink" Target="mailto:prashant.karnik@hotmail.com" TargetMode="External"/><Relationship Id="rId123" Type="http://schemas.openxmlformats.org/officeDocument/2006/relationships/hyperlink" Target="mailto:nir2544@yahoo.com" TargetMode="External"/><Relationship Id="rId144" Type="http://schemas.openxmlformats.org/officeDocument/2006/relationships/hyperlink" Target="mailto:rishi.mishra@futurecapital.in" TargetMode="External"/><Relationship Id="rId90" Type="http://schemas.openxmlformats.org/officeDocument/2006/relationships/hyperlink" Target="mailto:rohiniver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39" workbookViewId="0">
      <selection activeCell="E163" sqref="E163"/>
    </sheetView>
  </sheetViews>
  <sheetFormatPr defaultColWidth="0" defaultRowHeight="15" zeroHeight="1"/>
  <cols>
    <col min="1" max="1" width="22.42578125" customWidth="1"/>
    <col min="2" max="2" width="28.5703125" bestFit="1" customWidth="1"/>
    <col min="3" max="3" width="24.42578125" customWidth="1"/>
    <col min="4" max="4" width="29.8554687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181</v>
      </c>
      <c r="H2">
        <v>91</v>
      </c>
      <c r="J2">
        <v>9821445284</v>
      </c>
    </row>
    <row r="3" spans="1:19">
      <c r="B3" t="s">
        <v>28</v>
      </c>
      <c r="D3" t="s">
        <v>182</v>
      </c>
      <c r="H3">
        <v>91</v>
      </c>
      <c r="J3">
        <v>9867495678</v>
      </c>
    </row>
    <row r="4" spans="1:19">
      <c r="B4" t="s">
        <v>29</v>
      </c>
      <c r="D4" t="s">
        <v>183</v>
      </c>
      <c r="H4">
        <v>91</v>
      </c>
      <c r="J4">
        <v>9821351917</v>
      </c>
    </row>
    <row r="5" spans="1:19">
      <c r="B5" t="s">
        <v>30</v>
      </c>
      <c r="D5" t="s">
        <v>184</v>
      </c>
      <c r="H5">
        <v>91</v>
      </c>
      <c r="J5">
        <v>9820711026</v>
      </c>
    </row>
    <row r="6" spans="1:19">
      <c r="B6" t="s">
        <v>31</v>
      </c>
      <c r="D6" t="s">
        <v>185</v>
      </c>
      <c r="H6">
        <v>91</v>
      </c>
      <c r="J6">
        <v>9930003027</v>
      </c>
    </row>
    <row r="7" spans="1:19">
      <c r="B7" t="s">
        <v>32</v>
      </c>
      <c r="D7" t="s">
        <v>186</v>
      </c>
      <c r="H7">
        <v>91</v>
      </c>
      <c r="J7">
        <v>9820805433</v>
      </c>
    </row>
    <row r="8" spans="1:19">
      <c r="B8" t="s">
        <v>33</v>
      </c>
      <c r="D8" t="s">
        <v>187</v>
      </c>
      <c r="H8">
        <v>91</v>
      </c>
      <c r="J8">
        <v>9029004075</v>
      </c>
    </row>
    <row r="9" spans="1:19">
      <c r="B9" t="s">
        <v>34</v>
      </c>
      <c r="D9" t="s">
        <v>188</v>
      </c>
      <c r="H9">
        <v>91</v>
      </c>
      <c r="J9">
        <v>9769008813</v>
      </c>
    </row>
    <row r="10" spans="1:19">
      <c r="B10" t="s">
        <v>35</v>
      </c>
      <c r="D10" t="s">
        <v>189</v>
      </c>
      <c r="H10">
        <v>91</v>
      </c>
      <c r="J10">
        <v>9892249839</v>
      </c>
    </row>
    <row r="11" spans="1:19">
      <c r="B11" t="s">
        <v>36</v>
      </c>
      <c r="D11" t="s">
        <v>190</v>
      </c>
      <c r="H11">
        <v>91</v>
      </c>
      <c r="J11">
        <v>9004386712</v>
      </c>
    </row>
    <row r="12" spans="1:19">
      <c r="B12" t="s">
        <v>37</v>
      </c>
      <c r="D12" t="s">
        <v>191</v>
      </c>
      <c r="H12">
        <v>91</v>
      </c>
      <c r="J12">
        <v>9221321321</v>
      </c>
    </row>
    <row r="13" spans="1:19">
      <c r="B13" t="s">
        <v>38</v>
      </c>
      <c r="D13" t="s">
        <v>192</v>
      </c>
      <c r="H13">
        <v>91</v>
      </c>
      <c r="J13">
        <v>9820152925</v>
      </c>
    </row>
    <row r="14" spans="1:19">
      <c r="B14" t="s">
        <v>39</v>
      </c>
      <c r="D14" t="s">
        <v>193</v>
      </c>
      <c r="H14">
        <v>91</v>
      </c>
      <c r="J14">
        <v>9029991976</v>
      </c>
    </row>
    <row r="15" spans="1:19">
      <c r="B15" t="s">
        <v>40</v>
      </c>
      <c r="D15" t="s">
        <v>194</v>
      </c>
      <c r="H15">
        <v>91</v>
      </c>
      <c r="J15">
        <v>9920510011</v>
      </c>
    </row>
    <row r="16" spans="1:19">
      <c r="B16" t="s">
        <v>41</v>
      </c>
      <c r="D16" t="s">
        <v>195</v>
      </c>
      <c r="H16">
        <v>91</v>
      </c>
      <c r="J16">
        <v>9820414032</v>
      </c>
    </row>
    <row r="17" spans="2:10">
      <c r="B17" t="s">
        <v>42</v>
      </c>
      <c r="D17" t="s">
        <v>196</v>
      </c>
      <c r="H17">
        <v>91</v>
      </c>
      <c r="J17">
        <v>9892268302</v>
      </c>
    </row>
    <row r="18" spans="2:10">
      <c r="B18" t="s">
        <v>43</v>
      </c>
      <c r="D18" t="s">
        <v>197</v>
      </c>
      <c r="H18">
        <v>91</v>
      </c>
      <c r="J18">
        <v>9820130265</v>
      </c>
    </row>
    <row r="19" spans="2:10">
      <c r="B19" t="s">
        <v>44</v>
      </c>
      <c r="D19" t="s">
        <v>198</v>
      </c>
      <c r="H19">
        <v>91</v>
      </c>
      <c r="J19">
        <v>9821888877</v>
      </c>
    </row>
    <row r="20" spans="2:10">
      <c r="B20" t="s">
        <v>45</v>
      </c>
      <c r="D20" t="s">
        <v>199</v>
      </c>
      <c r="H20">
        <v>91</v>
      </c>
      <c r="J20">
        <v>9867610963</v>
      </c>
    </row>
    <row r="21" spans="2:10">
      <c r="B21" t="s">
        <v>46</v>
      </c>
      <c r="D21" t="s">
        <v>200</v>
      </c>
      <c r="H21">
        <v>91</v>
      </c>
      <c r="J21">
        <v>9820535409</v>
      </c>
    </row>
    <row r="22" spans="2:10">
      <c r="B22" t="s">
        <v>47</v>
      </c>
      <c r="D22" t="s">
        <v>201</v>
      </c>
      <c r="H22">
        <v>91</v>
      </c>
      <c r="J22">
        <v>9867039086</v>
      </c>
    </row>
    <row r="23" spans="2:10">
      <c r="B23" t="s">
        <v>48</v>
      </c>
      <c r="D23" t="s">
        <v>202</v>
      </c>
      <c r="H23">
        <v>91</v>
      </c>
      <c r="J23">
        <v>9223552031</v>
      </c>
    </row>
    <row r="24" spans="2:10">
      <c r="B24" t="s">
        <v>49</v>
      </c>
      <c r="D24" t="s">
        <v>203</v>
      </c>
      <c r="H24">
        <v>91</v>
      </c>
      <c r="J24">
        <v>9867307967</v>
      </c>
    </row>
    <row r="25" spans="2:10">
      <c r="B25" t="s">
        <v>50</v>
      </c>
      <c r="D25" t="s">
        <v>204</v>
      </c>
      <c r="H25">
        <v>91</v>
      </c>
      <c r="J25">
        <v>9642722330</v>
      </c>
    </row>
    <row r="26" spans="2:10">
      <c r="B26" t="s">
        <v>51</v>
      </c>
      <c r="D26" t="s">
        <v>205</v>
      </c>
      <c r="H26">
        <v>91</v>
      </c>
      <c r="J26">
        <v>9870236694</v>
      </c>
    </row>
    <row r="27" spans="2:10">
      <c r="B27" t="s">
        <v>52</v>
      </c>
      <c r="D27" t="s">
        <v>206</v>
      </c>
      <c r="H27">
        <v>91</v>
      </c>
      <c r="J27">
        <v>9820333904</v>
      </c>
    </row>
    <row r="28" spans="2:10">
      <c r="B28" t="s">
        <v>53</v>
      </c>
      <c r="H28">
        <v>91</v>
      </c>
      <c r="J28">
        <v>9920419521</v>
      </c>
    </row>
    <row r="29" spans="2:10">
      <c r="B29" t="s">
        <v>54</v>
      </c>
      <c r="D29" t="s">
        <v>207</v>
      </c>
      <c r="H29">
        <v>91</v>
      </c>
      <c r="J29">
        <v>9820078941</v>
      </c>
    </row>
    <row r="30" spans="2:10">
      <c r="B30" t="s">
        <v>55</v>
      </c>
      <c r="D30" t="s">
        <v>208</v>
      </c>
      <c r="H30">
        <v>91</v>
      </c>
      <c r="J30">
        <v>9820387105</v>
      </c>
    </row>
    <row r="31" spans="2:10">
      <c r="B31" t="s">
        <v>56</v>
      </c>
      <c r="D31" t="s">
        <v>209</v>
      </c>
      <c r="H31">
        <v>91</v>
      </c>
      <c r="J31">
        <v>9819103979</v>
      </c>
    </row>
    <row r="32" spans="2:10">
      <c r="B32" t="s">
        <v>57</v>
      </c>
      <c r="D32" t="s">
        <v>210</v>
      </c>
      <c r="H32">
        <v>91</v>
      </c>
      <c r="J32">
        <v>9004674329</v>
      </c>
    </row>
    <row r="33" spans="2:10">
      <c r="B33" t="s">
        <v>58</v>
      </c>
      <c r="D33" t="s">
        <v>211</v>
      </c>
      <c r="H33">
        <v>91</v>
      </c>
      <c r="J33">
        <v>9821025194</v>
      </c>
    </row>
    <row r="34" spans="2:10">
      <c r="B34" t="s">
        <v>59</v>
      </c>
      <c r="D34" t="s">
        <v>212</v>
      </c>
      <c r="H34">
        <v>91</v>
      </c>
      <c r="J34">
        <v>9820099531</v>
      </c>
    </row>
    <row r="35" spans="2:10">
      <c r="B35" t="s">
        <v>60</v>
      </c>
      <c r="D35" t="s">
        <v>213</v>
      </c>
      <c r="H35">
        <v>91</v>
      </c>
      <c r="J35">
        <v>9867561913</v>
      </c>
    </row>
    <row r="36" spans="2:10">
      <c r="B36" t="s">
        <v>61</v>
      </c>
      <c r="D36" t="s">
        <v>214</v>
      </c>
      <c r="H36">
        <v>91</v>
      </c>
      <c r="J36">
        <v>9892000744</v>
      </c>
    </row>
    <row r="37" spans="2:10">
      <c r="B37" t="s">
        <v>62</v>
      </c>
      <c r="D37" t="s">
        <v>215</v>
      </c>
      <c r="H37">
        <v>91</v>
      </c>
      <c r="J37">
        <v>9820959253</v>
      </c>
    </row>
    <row r="38" spans="2:10">
      <c r="B38" t="s">
        <v>63</v>
      </c>
      <c r="D38" t="s">
        <v>216</v>
      </c>
      <c r="H38">
        <v>91</v>
      </c>
      <c r="J38">
        <v>9920065176</v>
      </c>
    </row>
    <row r="39" spans="2:10">
      <c r="B39" t="s">
        <v>64</v>
      </c>
      <c r="D39" t="s">
        <v>217</v>
      </c>
      <c r="H39">
        <v>91</v>
      </c>
      <c r="J39">
        <v>9811065567</v>
      </c>
    </row>
    <row r="40" spans="2:10">
      <c r="B40" t="s">
        <v>65</v>
      </c>
      <c r="D40" t="s">
        <v>218</v>
      </c>
      <c r="H40">
        <v>91</v>
      </c>
      <c r="J40">
        <v>9819301808</v>
      </c>
    </row>
    <row r="41" spans="2:10">
      <c r="B41" t="s">
        <v>66</v>
      </c>
      <c r="D41" t="s">
        <v>219</v>
      </c>
      <c r="H41">
        <v>91</v>
      </c>
      <c r="J41">
        <v>9819728005</v>
      </c>
    </row>
    <row r="42" spans="2:10">
      <c r="B42" t="s">
        <v>67</v>
      </c>
      <c r="D42" t="s">
        <v>220</v>
      </c>
      <c r="H42">
        <v>91</v>
      </c>
      <c r="J42">
        <v>9892309019</v>
      </c>
    </row>
    <row r="43" spans="2:10">
      <c r="B43" t="s">
        <v>68</v>
      </c>
      <c r="H43">
        <v>91</v>
      </c>
      <c r="J43">
        <v>9820429733</v>
      </c>
    </row>
    <row r="44" spans="2:10">
      <c r="B44" t="s">
        <v>69</v>
      </c>
      <c r="D44" t="s">
        <v>221</v>
      </c>
      <c r="H44">
        <v>91</v>
      </c>
      <c r="J44">
        <v>9833363374</v>
      </c>
    </row>
    <row r="45" spans="2:10">
      <c r="B45" t="s">
        <v>70</v>
      </c>
      <c r="D45" t="s">
        <v>222</v>
      </c>
      <c r="H45">
        <v>91</v>
      </c>
      <c r="J45">
        <v>9320836031</v>
      </c>
    </row>
    <row r="46" spans="2:10">
      <c r="B46" t="s">
        <v>71</v>
      </c>
      <c r="D46" t="s">
        <v>223</v>
      </c>
      <c r="H46">
        <v>91</v>
      </c>
      <c r="J46">
        <v>9819038839</v>
      </c>
    </row>
    <row r="47" spans="2:10">
      <c r="B47" t="s">
        <v>72</v>
      </c>
      <c r="D47" t="s">
        <v>224</v>
      </c>
      <c r="H47">
        <v>91</v>
      </c>
      <c r="J47">
        <v>9820279638</v>
      </c>
    </row>
    <row r="48" spans="2:10">
      <c r="B48" t="s">
        <v>73</v>
      </c>
      <c r="H48">
        <v>91</v>
      </c>
      <c r="J48">
        <v>9821092027</v>
      </c>
    </row>
    <row r="49" spans="2:10">
      <c r="B49" t="s">
        <v>74</v>
      </c>
      <c r="D49" t="s">
        <v>225</v>
      </c>
      <c r="H49">
        <v>91</v>
      </c>
      <c r="J49">
        <v>9930630148</v>
      </c>
    </row>
    <row r="50" spans="2:10">
      <c r="B50" t="s">
        <v>75</v>
      </c>
      <c r="D50" t="s">
        <v>226</v>
      </c>
      <c r="H50">
        <v>91</v>
      </c>
      <c r="J50">
        <v>9987052600</v>
      </c>
    </row>
    <row r="51" spans="2:10">
      <c r="B51" t="s">
        <v>76</v>
      </c>
      <c r="D51" t="s">
        <v>227</v>
      </c>
      <c r="H51">
        <v>91</v>
      </c>
      <c r="J51">
        <v>9892404881</v>
      </c>
    </row>
    <row r="52" spans="2:10">
      <c r="B52" t="s">
        <v>77</v>
      </c>
      <c r="D52" t="s">
        <v>228</v>
      </c>
      <c r="H52">
        <v>91</v>
      </c>
      <c r="J52">
        <v>9870349677</v>
      </c>
    </row>
    <row r="53" spans="2:10">
      <c r="B53" t="s">
        <v>78</v>
      </c>
      <c r="D53" t="s">
        <v>229</v>
      </c>
      <c r="H53">
        <v>91</v>
      </c>
      <c r="J53">
        <v>9321013922</v>
      </c>
    </row>
    <row r="54" spans="2:10">
      <c r="B54" t="s">
        <v>79</v>
      </c>
      <c r="D54" t="s">
        <v>230</v>
      </c>
      <c r="H54">
        <v>91</v>
      </c>
      <c r="J54">
        <v>9820138613</v>
      </c>
    </row>
    <row r="55" spans="2:10">
      <c r="B55" t="s">
        <v>80</v>
      </c>
      <c r="D55" t="s">
        <v>231</v>
      </c>
      <c r="H55">
        <v>91</v>
      </c>
      <c r="J55">
        <v>9892358589</v>
      </c>
    </row>
    <row r="56" spans="2:10">
      <c r="B56" t="s">
        <v>81</v>
      </c>
      <c r="D56" t="s">
        <v>232</v>
      </c>
      <c r="H56">
        <v>91</v>
      </c>
      <c r="J56">
        <v>9867885168</v>
      </c>
    </row>
    <row r="57" spans="2:10">
      <c r="B57" t="s">
        <v>82</v>
      </c>
      <c r="D57" t="s">
        <v>233</v>
      </c>
      <c r="H57">
        <v>91</v>
      </c>
      <c r="J57">
        <v>9811075237</v>
      </c>
    </row>
    <row r="58" spans="2:10">
      <c r="B58" t="s">
        <v>83</v>
      </c>
      <c r="D58" t="s">
        <v>234</v>
      </c>
      <c r="H58">
        <v>91</v>
      </c>
      <c r="J58">
        <v>9820500424</v>
      </c>
    </row>
    <row r="59" spans="2:10">
      <c r="B59" t="s">
        <v>84</v>
      </c>
      <c r="D59" t="s">
        <v>235</v>
      </c>
      <c r="H59">
        <v>91</v>
      </c>
      <c r="J59">
        <v>7455806949</v>
      </c>
    </row>
    <row r="60" spans="2:10">
      <c r="B60" t="s">
        <v>85</v>
      </c>
      <c r="D60" t="s">
        <v>236</v>
      </c>
      <c r="H60">
        <v>91</v>
      </c>
      <c r="J60">
        <v>9821877157</v>
      </c>
    </row>
    <row r="61" spans="2:10">
      <c r="B61" t="s">
        <v>86</v>
      </c>
      <c r="H61">
        <v>91</v>
      </c>
      <c r="J61">
        <v>9833855856</v>
      </c>
    </row>
    <row r="62" spans="2:10">
      <c r="B62" t="s">
        <v>87</v>
      </c>
      <c r="D62" t="s">
        <v>237</v>
      </c>
      <c r="H62">
        <v>91</v>
      </c>
      <c r="J62">
        <v>9619703601</v>
      </c>
    </row>
    <row r="63" spans="2:10">
      <c r="B63" t="s">
        <v>88</v>
      </c>
      <c r="D63" t="s">
        <v>238</v>
      </c>
      <c r="H63">
        <v>91</v>
      </c>
      <c r="J63">
        <v>9819950236</v>
      </c>
    </row>
    <row r="64" spans="2:10">
      <c r="B64" t="s">
        <v>89</v>
      </c>
      <c r="D64" t="s">
        <v>239</v>
      </c>
      <c r="H64">
        <v>91</v>
      </c>
      <c r="J64">
        <v>9821524664</v>
      </c>
    </row>
    <row r="65" spans="2:10">
      <c r="B65" t="s">
        <v>90</v>
      </c>
      <c r="D65" t="s">
        <v>240</v>
      </c>
      <c r="H65">
        <v>91</v>
      </c>
      <c r="J65">
        <v>9892049444</v>
      </c>
    </row>
    <row r="66" spans="2:10">
      <c r="B66" t="s">
        <v>91</v>
      </c>
      <c r="D66" t="s">
        <v>241</v>
      </c>
      <c r="H66">
        <v>91</v>
      </c>
      <c r="J66">
        <v>9820158913</v>
      </c>
    </row>
    <row r="67" spans="2:10">
      <c r="B67" t="s">
        <v>92</v>
      </c>
      <c r="D67" t="s">
        <v>242</v>
      </c>
      <c r="H67">
        <v>91</v>
      </c>
      <c r="J67">
        <v>9820573840</v>
      </c>
    </row>
    <row r="68" spans="2:10">
      <c r="B68" t="s">
        <v>93</v>
      </c>
      <c r="D68" t="s">
        <v>243</v>
      </c>
      <c r="H68">
        <v>91</v>
      </c>
      <c r="J68">
        <v>9819980280</v>
      </c>
    </row>
    <row r="69" spans="2:10">
      <c r="B69" t="s">
        <v>94</v>
      </c>
      <c r="D69" t="s">
        <v>244</v>
      </c>
      <c r="H69">
        <v>91</v>
      </c>
      <c r="J69">
        <v>9004904707</v>
      </c>
    </row>
    <row r="70" spans="2:10">
      <c r="B70" t="s">
        <v>95</v>
      </c>
      <c r="D70" t="s">
        <v>245</v>
      </c>
      <c r="H70">
        <v>91</v>
      </c>
      <c r="J70">
        <v>9004904707</v>
      </c>
    </row>
    <row r="71" spans="2:10">
      <c r="B71" t="s">
        <v>96</v>
      </c>
      <c r="D71" t="s">
        <v>246</v>
      </c>
      <c r="H71">
        <v>91</v>
      </c>
      <c r="J71">
        <v>9702031016</v>
      </c>
    </row>
    <row r="72" spans="2:10">
      <c r="B72" t="s">
        <v>55</v>
      </c>
      <c r="D72" t="s">
        <v>208</v>
      </c>
      <c r="H72">
        <v>91</v>
      </c>
      <c r="J72">
        <v>9820387105</v>
      </c>
    </row>
    <row r="73" spans="2:10">
      <c r="B73" t="s">
        <v>97</v>
      </c>
      <c r="D73" t="s">
        <v>247</v>
      </c>
      <c r="H73">
        <v>91</v>
      </c>
      <c r="J73">
        <v>9819087870</v>
      </c>
    </row>
    <row r="74" spans="2:10">
      <c r="B74" t="s">
        <v>98</v>
      </c>
      <c r="D74" t="s">
        <v>248</v>
      </c>
      <c r="H74">
        <v>91</v>
      </c>
      <c r="J74">
        <v>9930013123</v>
      </c>
    </row>
    <row r="75" spans="2:10">
      <c r="B75" t="s">
        <v>99</v>
      </c>
      <c r="D75" t="s">
        <v>249</v>
      </c>
      <c r="H75">
        <v>91</v>
      </c>
      <c r="J75">
        <v>9820481319</v>
      </c>
    </row>
    <row r="76" spans="2:10">
      <c r="B76" t="s">
        <v>100</v>
      </c>
      <c r="D76" t="s">
        <v>250</v>
      </c>
      <c r="H76">
        <v>91</v>
      </c>
      <c r="J76">
        <v>9930266372</v>
      </c>
    </row>
    <row r="77" spans="2:10">
      <c r="B77" t="s">
        <v>101</v>
      </c>
      <c r="D77" t="s">
        <v>251</v>
      </c>
      <c r="H77">
        <v>91</v>
      </c>
      <c r="J77">
        <v>8097306585</v>
      </c>
    </row>
    <row r="78" spans="2:10">
      <c r="B78" t="s">
        <v>102</v>
      </c>
      <c r="D78" t="s">
        <v>252</v>
      </c>
      <c r="H78">
        <v>91</v>
      </c>
      <c r="J78">
        <v>8875066777</v>
      </c>
    </row>
    <row r="79" spans="2:10">
      <c r="B79" t="s">
        <v>103</v>
      </c>
      <c r="D79" t="s">
        <v>253</v>
      </c>
      <c r="H79">
        <v>91</v>
      </c>
      <c r="J79">
        <v>9833009478</v>
      </c>
    </row>
    <row r="80" spans="2:10">
      <c r="B80" t="s">
        <v>104</v>
      </c>
      <c r="D80" t="s">
        <v>254</v>
      </c>
      <c r="H80">
        <v>91</v>
      </c>
      <c r="J80">
        <v>9820920481</v>
      </c>
    </row>
    <row r="81" spans="2:10">
      <c r="B81" t="s">
        <v>105</v>
      </c>
      <c r="D81" t="s">
        <v>255</v>
      </c>
      <c r="H81">
        <v>91</v>
      </c>
      <c r="J81">
        <v>9322231217</v>
      </c>
    </row>
    <row r="82" spans="2:10">
      <c r="B82" t="s">
        <v>106</v>
      </c>
      <c r="D82" t="s">
        <v>256</v>
      </c>
      <c r="H82">
        <v>91</v>
      </c>
      <c r="J82">
        <v>9821152490</v>
      </c>
    </row>
    <row r="83" spans="2:10">
      <c r="B83" t="s">
        <v>107</v>
      </c>
      <c r="D83" t="s">
        <v>257</v>
      </c>
      <c r="H83">
        <v>91</v>
      </c>
      <c r="J83">
        <v>9967542952</v>
      </c>
    </row>
    <row r="84" spans="2:10">
      <c r="B84" t="s">
        <v>108</v>
      </c>
      <c r="D84" t="s">
        <v>258</v>
      </c>
      <c r="H84">
        <v>91</v>
      </c>
      <c r="J84">
        <v>9967542952</v>
      </c>
    </row>
    <row r="85" spans="2:10">
      <c r="B85" t="s">
        <v>109</v>
      </c>
      <c r="D85" t="s">
        <v>259</v>
      </c>
      <c r="H85">
        <v>91</v>
      </c>
      <c r="J85">
        <v>9833599454</v>
      </c>
    </row>
    <row r="86" spans="2:10">
      <c r="B86" t="s">
        <v>110</v>
      </c>
      <c r="H86">
        <v>91</v>
      </c>
      <c r="J86">
        <v>9833213537</v>
      </c>
    </row>
    <row r="87" spans="2:10">
      <c r="B87" t="s">
        <v>111</v>
      </c>
      <c r="D87" t="s">
        <v>260</v>
      </c>
      <c r="H87">
        <v>91</v>
      </c>
      <c r="J87">
        <v>9819271556</v>
      </c>
    </row>
    <row r="88" spans="2:10">
      <c r="B88" t="s">
        <v>112</v>
      </c>
      <c r="D88" t="s">
        <v>261</v>
      </c>
      <c r="H88">
        <v>91</v>
      </c>
      <c r="J88">
        <v>9869430475</v>
      </c>
    </row>
    <row r="89" spans="2:10">
      <c r="B89" t="s">
        <v>113</v>
      </c>
      <c r="D89" t="s">
        <v>262</v>
      </c>
      <c r="H89">
        <v>91</v>
      </c>
      <c r="J89">
        <v>9833079401</v>
      </c>
    </row>
    <row r="90" spans="2:10">
      <c r="B90" t="s">
        <v>114</v>
      </c>
      <c r="D90" t="s">
        <v>263</v>
      </c>
      <c r="H90">
        <v>91</v>
      </c>
      <c r="J90">
        <v>9820442110</v>
      </c>
    </row>
    <row r="91" spans="2:10">
      <c r="B91" t="s">
        <v>94</v>
      </c>
      <c r="D91" t="s">
        <v>264</v>
      </c>
      <c r="H91">
        <v>91</v>
      </c>
      <c r="J91">
        <v>9833378998</v>
      </c>
    </row>
    <row r="92" spans="2:10">
      <c r="B92" t="s">
        <v>115</v>
      </c>
      <c r="D92" t="s">
        <v>265</v>
      </c>
      <c r="H92">
        <v>91</v>
      </c>
      <c r="J92">
        <v>9920399007</v>
      </c>
    </row>
    <row r="93" spans="2:10">
      <c r="B93" t="s">
        <v>116</v>
      </c>
      <c r="D93" t="s">
        <v>266</v>
      </c>
      <c r="H93">
        <v>91</v>
      </c>
      <c r="J93">
        <v>9920399007</v>
      </c>
    </row>
    <row r="94" spans="2:10">
      <c r="B94" t="s">
        <v>117</v>
      </c>
      <c r="D94" t="s">
        <v>267</v>
      </c>
      <c r="H94">
        <v>91</v>
      </c>
      <c r="J94">
        <v>9820048188</v>
      </c>
    </row>
    <row r="95" spans="2:10">
      <c r="B95" t="s">
        <v>118</v>
      </c>
      <c r="D95" t="s">
        <v>268</v>
      </c>
      <c r="H95">
        <v>91</v>
      </c>
      <c r="J95">
        <v>9820530200</v>
      </c>
    </row>
    <row r="96" spans="2:10">
      <c r="B96" t="s">
        <v>119</v>
      </c>
      <c r="D96" t="s">
        <v>269</v>
      </c>
      <c r="H96">
        <v>91</v>
      </c>
      <c r="J96">
        <v>9820530200</v>
      </c>
    </row>
    <row r="97" spans="2:10">
      <c r="B97" t="s">
        <v>120</v>
      </c>
      <c r="D97" t="s">
        <v>270</v>
      </c>
      <c r="H97">
        <v>91</v>
      </c>
      <c r="J97">
        <v>9820346432</v>
      </c>
    </row>
    <row r="98" spans="2:10">
      <c r="B98" t="s">
        <v>121</v>
      </c>
      <c r="D98" t="s">
        <v>271</v>
      </c>
      <c r="H98">
        <v>91</v>
      </c>
      <c r="J98">
        <v>9820088618</v>
      </c>
    </row>
    <row r="99" spans="2:10">
      <c r="B99" t="s">
        <v>122</v>
      </c>
      <c r="D99" t="s">
        <v>272</v>
      </c>
      <c r="H99">
        <v>91</v>
      </c>
      <c r="J99">
        <v>9819741276</v>
      </c>
    </row>
    <row r="100" spans="2:10">
      <c r="B100" t="s">
        <v>123</v>
      </c>
      <c r="D100" t="s">
        <v>273</v>
      </c>
      <c r="H100">
        <v>91</v>
      </c>
      <c r="J100">
        <v>9819327492</v>
      </c>
    </row>
    <row r="101" spans="2:10">
      <c r="B101" t="s">
        <v>124</v>
      </c>
      <c r="D101" t="s">
        <v>274</v>
      </c>
      <c r="H101">
        <v>91</v>
      </c>
      <c r="J101">
        <v>9920168777</v>
      </c>
    </row>
    <row r="102" spans="2:10">
      <c r="B102" t="s">
        <v>125</v>
      </c>
      <c r="D102" t="s">
        <v>275</v>
      </c>
      <c r="H102">
        <v>91</v>
      </c>
      <c r="J102">
        <v>9320922254</v>
      </c>
    </row>
    <row r="103" spans="2:10">
      <c r="B103" t="s">
        <v>126</v>
      </c>
      <c r="D103" t="s">
        <v>276</v>
      </c>
      <c r="H103">
        <v>91</v>
      </c>
      <c r="J103">
        <v>9982700045</v>
      </c>
    </row>
    <row r="104" spans="2:10">
      <c r="B104" t="s">
        <v>127</v>
      </c>
      <c r="D104" t="s">
        <v>277</v>
      </c>
      <c r="H104">
        <v>91</v>
      </c>
      <c r="J104">
        <v>9821218711</v>
      </c>
    </row>
    <row r="105" spans="2:10">
      <c r="B105" t="s">
        <v>128</v>
      </c>
      <c r="D105" t="s">
        <v>278</v>
      </c>
      <c r="H105">
        <v>91</v>
      </c>
      <c r="J105">
        <v>9833214313</v>
      </c>
    </row>
    <row r="106" spans="2:10">
      <c r="B106" t="s">
        <v>129</v>
      </c>
      <c r="D106" t="s">
        <v>279</v>
      </c>
      <c r="H106">
        <v>91</v>
      </c>
      <c r="J106">
        <v>9833605057</v>
      </c>
    </row>
    <row r="107" spans="2:10">
      <c r="B107" t="s">
        <v>130</v>
      </c>
      <c r="D107" t="s">
        <v>280</v>
      </c>
      <c r="H107">
        <v>91</v>
      </c>
      <c r="J107">
        <v>9920958408</v>
      </c>
    </row>
    <row r="108" spans="2:10">
      <c r="B108" t="s">
        <v>131</v>
      </c>
      <c r="D108" t="s">
        <v>281</v>
      </c>
      <c r="H108">
        <v>91</v>
      </c>
      <c r="J108">
        <v>9820851555</v>
      </c>
    </row>
    <row r="109" spans="2:10">
      <c r="B109" t="s">
        <v>132</v>
      </c>
      <c r="D109" t="s">
        <v>282</v>
      </c>
      <c r="H109">
        <v>91</v>
      </c>
      <c r="J109">
        <v>9769033421</v>
      </c>
    </row>
    <row r="110" spans="2:10">
      <c r="B110" t="s">
        <v>132</v>
      </c>
      <c r="D110" t="s">
        <v>282</v>
      </c>
      <c r="H110">
        <v>91</v>
      </c>
      <c r="J110">
        <v>9769033421</v>
      </c>
    </row>
    <row r="111" spans="2:10">
      <c r="B111" t="s">
        <v>133</v>
      </c>
      <c r="H111">
        <v>91</v>
      </c>
      <c r="J111">
        <v>9820183582</v>
      </c>
    </row>
    <row r="112" spans="2:10">
      <c r="B112" t="s">
        <v>134</v>
      </c>
      <c r="D112" t="s">
        <v>283</v>
      </c>
      <c r="H112">
        <v>91</v>
      </c>
      <c r="J112">
        <v>9820280669</v>
      </c>
    </row>
    <row r="113" spans="2:10">
      <c r="B113" t="s">
        <v>135</v>
      </c>
      <c r="D113" t="s">
        <v>283</v>
      </c>
      <c r="H113">
        <v>91</v>
      </c>
      <c r="J113">
        <v>9820280669</v>
      </c>
    </row>
    <row r="114" spans="2:10">
      <c r="B114" t="s">
        <v>136</v>
      </c>
      <c r="D114" t="s">
        <v>284</v>
      </c>
      <c r="H114">
        <v>91</v>
      </c>
      <c r="J114">
        <v>9819203889</v>
      </c>
    </row>
    <row r="115" spans="2:10">
      <c r="B115" t="s">
        <v>137</v>
      </c>
      <c r="D115" t="s">
        <v>285</v>
      </c>
      <c r="H115">
        <v>91</v>
      </c>
      <c r="J115">
        <v>9820594302</v>
      </c>
    </row>
    <row r="116" spans="2:10">
      <c r="B116" t="s">
        <v>138</v>
      </c>
      <c r="D116" t="s">
        <v>286</v>
      </c>
      <c r="H116">
        <v>91</v>
      </c>
      <c r="J116">
        <v>9819411149</v>
      </c>
    </row>
    <row r="117" spans="2:10">
      <c r="B117" t="s">
        <v>139</v>
      </c>
      <c r="D117" t="s">
        <v>287</v>
      </c>
      <c r="H117">
        <v>91</v>
      </c>
      <c r="J117">
        <v>9167200058</v>
      </c>
    </row>
    <row r="118" spans="2:10">
      <c r="B118" t="s">
        <v>140</v>
      </c>
      <c r="H118">
        <v>91</v>
      </c>
      <c r="J118">
        <v>9820198877</v>
      </c>
    </row>
    <row r="119" spans="2:10">
      <c r="B119" t="s">
        <v>141</v>
      </c>
      <c r="D119" t="s">
        <v>288</v>
      </c>
      <c r="H119">
        <v>91</v>
      </c>
      <c r="J119">
        <v>9892295703</v>
      </c>
    </row>
    <row r="120" spans="2:10">
      <c r="B120" t="s">
        <v>142</v>
      </c>
      <c r="D120" t="s">
        <v>288</v>
      </c>
      <c r="H120">
        <v>91</v>
      </c>
      <c r="J120">
        <v>9892295703</v>
      </c>
    </row>
    <row r="121" spans="2:10">
      <c r="B121" t="s">
        <v>143</v>
      </c>
      <c r="D121" t="s">
        <v>289</v>
      </c>
      <c r="H121">
        <v>91</v>
      </c>
      <c r="J121">
        <v>9821340752</v>
      </c>
    </row>
    <row r="122" spans="2:10">
      <c r="B122" t="s">
        <v>144</v>
      </c>
      <c r="D122" t="s">
        <v>290</v>
      </c>
      <c r="H122">
        <v>91</v>
      </c>
      <c r="J122">
        <v>9821025835</v>
      </c>
    </row>
    <row r="123" spans="2:10">
      <c r="B123" t="s">
        <v>145</v>
      </c>
      <c r="D123" t="s">
        <v>291</v>
      </c>
      <c r="H123">
        <v>91</v>
      </c>
      <c r="J123">
        <v>9820963106</v>
      </c>
    </row>
    <row r="124" spans="2:10">
      <c r="B124" t="s">
        <v>146</v>
      </c>
      <c r="D124" t="s">
        <v>292</v>
      </c>
      <c r="H124">
        <v>91</v>
      </c>
      <c r="J124">
        <v>9967515678</v>
      </c>
    </row>
    <row r="125" spans="2:10">
      <c r="B125" t="s">
        <v>147</v>
      </c>
      <c r="D125" t="s">
        <v>293</v>
      </c>
      <c r="H125">
        <v>91</v>
      </c>
      <c r="J125">
        <v>9322409077</v>
      </c>
    </row>
    <row r="126" spans="2:10">
      <c r="B126" t="s">
        <v>148</v>
      </c>
      <c r="D126" t="s">
        <v>294</v>
      </c>
      <c r="H126">
        <v>91</v>
      </c>
      <c r="J126">
        <v>9819378288</v>
      </c>
    </row>
    <row r="127" spans="2:10">
      <c r="B127" t="s">
        <v>149</v>
      </c>
      <c r="D127" t="s">
        <v>295</v>
      </c>
      <c r="H127">
        <v>91</v>
      </c>
      <c r="J127">
        <v>9920222510</v>
      </c>
    </row>
    <row r="128" spans="2:10">
      <c r="B128" t="s">
        <v>150</v>
      </c>
      <c r="D128" t="s">
        <v>296</v>
      </c>
      <c r="H128">
        <v>91</v>
      </c>
      <c r="J128">
        <v>9820335406</v>
      </c>
    </row>
    <row r="129" spans="2:10">
      <c r="B129" t="s">
        <v>151</v>
      </c>
      <c r="D129" t="s">
        <v>297</v>
      </c>
      <c r="H129">
        <v>91</v>
      </c>
      <c r="J129">
        <v>9819927046</v>
      </c>
    </row>
    <row r="130" spans="2:10">
      <c r="B130" t="s">
        <v>152</v>
      </c>
      <c r="D130" t="s">
        <v>298</v>
      </c>
      <c r="H130">
        <v>91</v>
      </c>
      <c r="J130">
        <v>9819881858</v>
      </c>
    </row>
    <row r="131" spans="2:10">
      <c r="B131" t="s">
        <v>153</v>
      </c>
      <c r="D131" t="s">
        <v>299</v>
      </c>
      <c r="H131">
        <v>91</v>
      </c>
      <c r="J131">
        <v>9820410551</v>
      </c>
    </row>
    <row r="132" spans="2:10">
      <c r="B132" t="s">
        <v>154</v>
      </c>
      <c r="D132" t="s">
        <v>300</v>
      </c>
      <c r="H132">
        <v>91</v>
      </c>
      <c r="J132">
        <v>9833483535</v>
      </c>
    </row>
    <row r="133" spans="2:10">
      <c r="B133" t="s">
        <v>155</v>
      </c>
      <c r="D133" t="s">
        <v>301</v>
      </c>
      <c r="H133">
        <v>91</v>
      </c>
      <c r="J133">
        <v>9820083535</v>
      </c>
    </row>
    <row r="134" spans="2:10">
      <c r="B134" t="s">
        <v>156</v>
      </c>
      <c r="D134" t="s">
        <v>302</v>
      </c>
      <c r="H134">
        <v>91</v>
      </c>
      <c r="J134">
        <v>9820741105</v>
      </c>
    </row>
    <row r="135" spans="2:10">
      <c r="B135" t="s">
        <v>157</v>
      </c>
      <c r="D135" t="s">
        <v>303</v>
      </c>
      <c r="H135">
        <v>91</v>
      </c>
      <c r="J135">
        <v>9820095961</v>
      </c>
    </row>
    <row r="136" spans="2:10">
      <c r="B136" t="s">
        <v>158</v>
      </c>
      <c r="D136" t="s">
        <v>303</v>
      </c>
      <c r="H136">
        <v>91</v>
      </c>
      <c r="J136">
        <v>9820795174</v>
      </c>
    </row>
    <row r="137" spans="2:10">
      <c r="B137" t="s">
        <v>159</v>
      </c>
      <c r="D137" t="s">
        <v>304</v>
      </c>
      <c r="H137">
        <v>91</v>
      </c>
      <c r="J137">
        <v>9820321901</v>
      </c>
    </row>
    <row r="138" spans="2:10">
      <c r="B138" t="s">
        <v>160</v>
      </c>
      <c r="D138" t="s">
        <v>305</v>
      </c>
      <c r="H138">
        <v>91</v>
      </c>
      <c r="J138">
        <v>9833952579</v>
      </c>
    </row>
    <row r="139" spans="2:10">
      <c r="B139" t="s">
        <v>161</v>
      </c>
      <c r="D139" t="s">
        <v>306</v>
      </c>
      <c r="H139">
        <v>91</v>
      </c>
      <c r="J139">
        <v>9689941878</v>
      </c>
    </row>
    <row r="140" spans="2:10">
      <c r="B140" t="s">
        <v>162</v>
      </c>
      <c r="D140" t="s">
        <v>307</v>
      </c>
      <c r="H140">
        <v>91</v>
      </c>
      <c r="J140">
        <v>9819832003</v>
      </c>
    </row>
    <row r="141" spans="2:10">
      <c r="B141" t="s">
        <v>163</v>
      </c>
      <c r="D141" t="s">
        <v>308</v>
      </c>
      <c r="H141">
        <v>91</v>
      </c>
      <c r="J141">
        <v>9920233306</v>
      </c>
    </row>
    <row r="142" spans="2:10">
      <c r="B142" t="s">
        <v>164</v>
      </c>
      <c r="D142" t="s">
        <v>309</v>
      </c>
      <c r="H142">
        <v>91</v>
      </c>
      <c r="J142">
        <v>9819814465</v>
      </c>
    </row>
    <row r="143" spans="2:10">
      <c r="B143" t="s">
        <v>165</v>
      </c>
      <c r="D143" t="s">
        <v>309</v>
      </c>
      <c r="H143">
        <v>91</v>
      </c>
      <c r="J143">
        <v>9820840105</v>
      </c>
    </row>
    <row r="144" spans="2:10">
      <c r="B144" t="s">
        <v>166</v>
      </c>
      <c r="D144" t="s">
        <v>310</v>
      </c>
      <c r="H144">
        <v>91</v>
      </c>
      <c r="J144">
        <v>9869489999</v>
      </c>
    </row>
    <row r="145" spans="2:10">
      <c r="B145" t="s">
        <v>167</v>
      </c>
      <c r="D145" t="s">
        <v>311</v>
      </c>
      <c r="H145">
        <v>91</v>
      </c>
      <c r="J145">
        <v>9820058954</v>
      </c>
    </row>
    <row r="146" spans="2:10">
      <c r="B146" t="s">
        <v>168</v>
      </c>
      <c r="D146" t="s">
        <v>312</v>
      </c>
      <c r="H146">
        <v>91</v>
      </c>
      <c r="J146">
        <v>9930640649</v>
      </c>
    </row>
    <row r="147" spans="2:10">
      <c r="B147" t="s">
        <v>169</v>
      </c>
      <c r="D147" t="s">
        <v>313</v>
      </c>
      <c r="H147">
        <v>91</v>
      </c>
      <c r="J147">
        <v>9866227380</v>
      </c>
    </row>
    <row r="148" spans="2:10">
      <c r="B148" t="s">
        <v>170</v>
      </c>
      <c r="D148" t="s">
        <v>314</v>
      </c>
      <c r="H148">
        <v>91</v>
      </c>
      <c r="J148">
        <v>9820008177</v>
      </c>
    </row>
    <row r="149" spans="2:10">
      <c r="B149" t="s">
        <v>171</v>
      </c>
      <c r="D149" t="s">
        <v>315</v>
      </c>
      <c r="H149">
        <v>91</v>
      </c>
      <c r="J149">
        <v>9820086869</v>
      </c>
    </row>
    <row r="150" spans="2:10">
      <c r="B150" t="s">
        <v>172</v>
      </c>
      <c r="D150" t="s">
        <v>316</v>
      </c>
      <c r="H150">
        <v>91</v>
      </c>
      <c r="J150">
        <v>9819552702</v>
      </c>
    </row>
    <row r="151" spans="2:10">
      <c r="B151" t="s">
        <v>173</v>
      </c>
      <c r="D151" t="s">
        <v>317</v>
      </c>
      <c r="H151">
        <v>91</v>
      </c>
      <c r="J151">
        <v>9769519193</v>
      </c>
    </row>
    <row r="152" spans="2:10">
      <c r="B152" t="s">
        <v>174</v>
      </c>
      <c r="D152" t="s">
        <v>318</v>
      </c>
      <c r="H152">
        <v>91</v>
      </c>
      <c r="J152">
        <v>9833580004</v>
      </c>
    </row>
    <row r="153" spans="2:10">
      <c r="B153" t="s">
        <v>175</v>
      </c>
      <c r="D153" t="s">
        <v>319</v>
      </c>
      <c r="H153">
        <v>91</v>
      </c>
      <c r="J153">
        <v>9833462354</v>
      </c>
    </row>
    <row r="154" spans="2:10">
      <c r="B154" t="s">
        <v>176</v>
      </c>
      <c r="D154" t="s">
        <v>320</v>
      </c>
      <c r="H154">
        <v>91</v>
      </c>
      <c r="J154">
        <v>9820280937</v>
      </c>
    </row>
    <row r="155" spans="2:10">
      <c r="B155" t="s">
        <v>177</v>
      </c>
      <c r="D155" t="s">
        <v>321</v>
      </c>
      <c r="H155">
        <v>91</v>
      </c>
      <c r="J155">
        <v>9820082648</v>
      </c>
    </row>
    <row r="156" spans="2:10">
      <c r="B156" t="s">
        <v>178</v>
      </c>
      <c r="D156" t="s">
        <v>321</v>
      </c>
      <c r="H156">
        <v>91</v>
      </c>
      <c r="J156">
        <v>9820082648</v>
      </c>
    </row>
    <row r="157" spans="2:10">
      <c r="B157" t="s">
        <v>179</v>
      </c>
      <c r="D157" t="s">
        <v>322</v>
      </c>
      <c r="H157">
        <v>91</v>
      </c>
      <c r="J157">
        <v>9820007821</v>
      </c>
    </row>
    <row r="158" spans="2:10">
      <c r="B158" t="s">
        <v>180</v>
      </c>
      <c r="D158" t="s">
        <v>323</v>
      </c>
      <c r="H158">
        <v>91</v>
      </c>
      <c r="J158">
        <v>9820133236</v>
      </c>
    </row>
    <row r="159" spans="2:10"/>
    <row r="160" spans="2:1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5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9 C11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  <dataValidation type="custom" allowBlank="1" showInputMessage="1" showErrorMessage="1" errorTitle="Required" error="Invalid eamil id" sqref="D2:D9 D11:D1028576">
      <formula1>ISNUMBER(MATCH("*@*.?*",D1:D2,0))</formula1>
    </dataValidation>
    <dataValidation type="custom" allowBlank="1" showInputMessage="1" showErrorMessage="1" errorTitle="Required" error="Invalid eamil id" sqref="C10">
      <formula1>ISNUMBER(MATCH("*@*.?*",D9:D10,0))</formula1>
    </dataValidation>
  </dataValidations>
  <hyperlinks>
    <hyperlink ref="D153" r:id="rId1"/>
    <hyperlink ref="D56" r:id="rId2"/>
    <hyperlink ref="D85" r:id="rId3"/>
    <hyperlink ref="D80" r:id="rId4"/>
    <hyperlink ref="D25" r:id="rId5"/>
    <hyperlink ref="D77" r:id="rId6"/>
    <hyperlink ref="D129" r:id="rId7"/>
    <hyperlink ref="D101" r:id="rId8"/>
    <hyperlink ref="D103" r:id="rId9"/>
    <hyperlink ref="D49" r:id="rId10"/>
    <hyperlink ref="D90" r:id="rId11"/>
    <hyperlink ref="D53" r:id="rId12"/>
    <hyperlink ref="D99" r:id="rId13"/>
    <hyperlink ref="D36" r:id="rId14"/>
    <hyperlink ref="D23" r:id="rId15"/>
    <hyperlink ref="D126" r:id="rId16"/>
    <hyperlink ref="D54" r:id="rId17"/>
    <hyperlink ref="D73" r:id="rId18"/>
    <hyperlink ref="D123" r:id="rId19"/>
    <hyperlink ref="D158" r:id="rId20"/>
    <hyperlink ref="D76" r:id="rId21"/>
    <hyperlink ref="D95" r:id="rId22"/>
    <hyperlink ref="D135" r:id="rId23"/>
    <hyperlink ref="D136" r:id="rId24"/>
    <hyperlink ref="D19" r:id="rId25"/>
    <hyperlink ref="D100" r:id="rId26"/>
    <hyperlink ref="D40" r:id="rId27"/>
    <hyperlink ref="D20" r:id="rId28"/>
    <hyperlink ref="D45" r:id="rId29"/>
    <hyperlink ref="D47" r:id="rId30"/>
    <hyperlink ref="D3" r:id="rId31"/>
    <hyperlink ref="D55" r:id="rId32"/>
    <hyperlink ref="D157" r:id="rId33"/>
    <hyperlink ref="D116" r:id="rId34"/>
    <hyperlink ref="D122" r:id="rId35"/>
    <hyperlink ref="D14" r:id="rId36"/>
    <hyperlink ref="D21" r:id="rId37"/>
    <hyperlink ref="D57" r:id="rId38"/>
    <hyperlink ref="D11" r:id="rId39"/>
    <hyperlink ref="D38" r:id="rId40"/>
    <hyperlink ref="D141" r:id="rId41"/>
    <hyperlink ref="D9" r:id="rId42"/>
    <hyperlink ref="D83" r:id="rId43"/>
    <hyperlink ref="D27" r:id="rId44"/>
    <hyperlink ref="D91" r:id="rId45"/>
    <hyperlink ref="D109" r:id="rId46"/>
    <hyperlink ref="D110" r:id="rId47"/>
    <hyperlink ref="D15" r:id="rId48"/>
    <hyperlink ref="D151" r:id="rId49"/>
    <hyperlink ref="D121" r:id="rId50"/>
    <hyperlink ref="D60" r:id="rId51"/>
    <hyperlink ref="D10" r:id="rId52"/>
    <hyperlink ref="D137" r:id="rId53"/>
    <hyperlink ref="D67" r:id="rId54"/>
    <hyperlink ref="D88" r:id="rId55"/>
    <hyperlink ref="D52" r:id="rId56"/>
    <hyperlink ref="D102" r:id="rId57"/>
    <hyperlink ref="D12" r:id="rId58"/>
    <hyperlink ref="D13" r:id="rId59"/>
    <hyperlink ref="D44" r:id="rId60"/>
    <hyperlink ref="D138" r:id="rId61"/>
    <hyperlink ref="D96" r:id="rId62"/>
    <hyperlink ref="D89" r:id="rId63"/>
    <hyperlink ref="D106" r:id="rId64"/>
    <hyperlink ref="D107" r:id="rId65"/>
    <hyperlink ref="D149" r:id="rId66"/>
    <hyperlink ref="D119" r:id="rId67"/>
    <hyperlink ref="D120" r:id="rId68"/>
    <hyperlink ref="D79" r:id="rId69"/>
    <hyperlink ref="D2" r:id="rId70"/>
    <hyperlink ref="D24" r:id="rId71"/>
    <hyperlink ref="D150" r:id="rId72"/>
    <hyperlink ref="D105" r:id="rId73"/>
    <hyperlink ref="D125" r:id="rId74"/>
    <hyperlink ref="D124" r:id="rId75"/>
    <hyperlink ref="D6" r:id="rId76"/>
    <hyperlink ref="D154" r:id="rId77"/>
    <hyperlink ref="D64" r:id="rId78"/>
    <hyperlink ref="D22" r:id="rId79"/>
    <hyperlink ref="D74" r:id="rId80"/>
    <hyperlink ref="D7" r:id="rId81"/>
    <hyperlink ref="D127" r:id="rId82"/>
    <hyperlink ref="D152" r:id="rId83"/>
    <hyperlink ref="D98" r:id="rId84"/>
    <hyperlink ref="D30" r:id="rId85"/>
    <hyperlink ref="D72" r:id="rId86"/>
    <hyperlink ref="D78" r:id="rId87"/>
    <hyperlink ref="D148" r:id="rId88"/>
    <hyperlink ref="D51" r:id="rId89"/>
    <hyperlink ref="D31" r:id="rId90"/>
    <hyperlink ref="D75" r:id="rId91"/>
    <hyperlink ref="D134" r:id="rId92"/>
    <hyperlink ref="D58" r:id="rId93"/>
    <hyperlink ref="D39" r:id="rId94"/>
    <hyperlink ref="D139" r:id="rId95"/>
    <hyperlink ref="D81" r:id="rId96"/>
    <hyperlink ref="D18" r:id="rId97"/>
    <hyperlink ref="D17" r:id="rId98"/>
    <hyperlink ref="D93" r:id="rId99"/>
    <hyperlink ref="D92" r:id="rId100"/>
    <hyperlink ref="D112" r:id="rId101"/>
    <hyperlink ref="D113" r:id="rId102"/>
    <hyperlink ref="D132" r:id="rId103"/>
    <hyperlink ref="D133" r:id="rId104"/>
    <hyperlink ref="D155" r:id="rId105"/>
    <hyperlink ref="D156" r:id="rId106"/>
    <hyperlink ref="D35" r:id="rId107"/>
    <hyperlink ref="D5" r:id="rId108"/>
    <hyperlink ref="D42" r:id="rId109"/>
    <hyperlink ref="D71" r:id="rId110"/>
    <hyperlink ref="D65" r:id="rId111"/>
    <hyperlink ref="D69" r:id="rId112"/>
    <hyperlink ref="D70" r:id="rId113"/>
    <hyperlink ref="D147" r:id="rId114"/>
    <hyperlink ref="D34" r:id="rId115"/>
    <hyperlink ref="D94" r:id="rId116"/>
    <hyperlink ref="D82" r:id="rId117"/>
    <hyperlink ref="D50" r:id="rId118"/>
    <hyperlink ref="D41" r:id="rId119"/>
    <hyperlink ref="D59" r:id="rId120"/>
    <hyperlink ref="D66" r:id="rId121"/>
    <hyperlink ref="D130" r:id="rId122"/>
    <hyperlink ref="D84" r:id="rId123"/>
    <hyperlink ref="D87" r:id="rId124"/>
    <hyperlink ref="D97" r:id="rId125"/>
    <hyperlink ref="D115" r:id="rId126"/>
    <hyperlink ref="D46" r:id="rId127"/>
    <hyperlink ref="D131" r:id="rId128"/>
    <hyperlink ref="D33" r:id="rId129"/>
    <hyperlink ref="D62" r:id="rId130"/>
    <hyperlink ref="D8" r:id="rId131"/>
    <hyperlink ref="D108" r:id="rId132"/>
    <hyperlink ref="D26" r:id="rId133"/>
    <hyperlink ref="D37" r:id="rId134"/>
    <hyperlink ref="D16" r:id="rId135"/>
    <hyperlink ref="D104" r:id="rId136"/>
    <hyperlink ref="D114" r:id="rId137"/>
    <hyperlink ref="D117" r:id="rId138"/>
    <hyperlink ref="D146" r:id="rId139"/>
    <hyperlink ref="D29" r:id="rId140"/>
    <hyperlink ref="D140" r:id="rId141"/>
    <hyperlink ref="D68" r:id="rId142"/>
    <hyperlink ref="D144" r:id="rId143"/>
    <hyperlink ref="D32" r:id="rId144"/>
    <hyperlink ref="D128" r:id="rId145"/>
    <hyperlink ref="D4" r:id="rId146"/>
    <hyperlink ref="D63" r:id="rId147"/>
    <hyperlink ref="D142" r:id="rId148"/>
    <hyperlink ref="D143" r:id="rId149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