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BC26\Downloads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<sst xmlns="http://schemas.openxmlformats.org/spreadsheetml/2006/main" count="335" uniqueCount="325">
  <si>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</si>
  <si>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</si>
  <si>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</si>
  <si>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</si>
  <si>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</si>
  <si>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</si>
  <si>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</si>
  <si>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</si>
  <si>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</si>
  <si>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</si>
  <si>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</si>
  <si>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</si>
  <si>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</si>
  <si>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</si>
  <si>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</si>
  <si>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</si>
  <si>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</si>
  <si>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</si>
  <si>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</si>
  <si>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</si>
  <si>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</si>
  <si>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</si>
  <si>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</si>
  <si>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</si>
  <si>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</si>
  <si>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</si>
  <si>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</si>
  <si>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Ashish Ahuja</t>
  </si>
  <si>
    <t>Munish Nandwani</t>
  </si>
  <si>
    <t>Noor Baig</t>
  </si>
  <si>
    <t>Mr Anup Agarwal</t>
  </si>
  <si>
    <t>Anil Sarin</t>
  </si>
  <si>
    <t>Avinash Shroff</t>
  </si>
  <si>
    <t>Oswin D'Souza</t>
  </si>
  <si>
    <t>Shobha Ramchandrani</t>
  </si>
  <si>
    <t>Jyoti Tondon</t>
  </si>
  <si>
    <t>Hemalata Gupta</t>
  </si>
  <si>
    <t>Vineet Arora</t>
  </si>
  <si>
    <t>Alpesh Shah</t>
  </si>
  <si>
    <t>Vishesh Oberoi</t>
  </si>
  <si>
    <t>Pooja Engineering Co.</t>
  </si>
  <si>
    <t>Navneet Singh</t>
  </si>
  <si>
    <t>Leelanand Kodaganti</t>
  </si>
  <si>
    <t>Vipul Agarwal</t>
  </si>
  <si>
    <t>Sandeep Agarwal</t>
  </si>
  <si>
    <t>V Subramanium</t>
  </si>
  <si>
    <t>Rajeev Mahajan</t>
  </si>
  <si>
    <t xml:space="preserve">Merit Finanace </t>
  </si>
  <si>
    <t>Walter&amp;Associates</t>
  </si>
  <si>
    <t>Himanshu Agarwal</t>
  </si>
  <si>
    <t>Latika Chopra</t>
  </si>
  <si>
    <t>Sarash Shetty</t>
  </si>
  <si>
    <t>Joydeep Mukerji</t>
  </si>
  <si>
    <t>Somika Mahendra</t>
  </si>
  <si>
    <t>Mohit Varma</t>
  </si>
  <si>
    <t>Sudeep Ray Chaudhuri</t>
  </si>
  <si>
    <t>Ajay Agarwal</t>
  </si>
  <si>
    <t>Mr. R.M.Dingar</t>
  </si>
  <si>
    <t>Prashant Bhushan</t>
  </si>
  <si>
    <t>J.C.Laddha</t>
  </si>
  <si>
    <t xml:space="preserve">Ritesh Choudhari  </t>
  </si>
  <si>
    <t>Poonam Sinha</t>
  </si>
  <si>
    <t>Mr M Shridhar Gopal</t>
  </si>
  <si>
    <t>Satyabhama Mishra</t>
  </si>
  <si>
    <t>Shreejeet Mishra</t>
  </si>
  <si>
    <t>Shobana Ganesh</t>
  </si>
  <si>
    <t>Sudhir Nayak</t>
  </si>
  <si>
    <t>Naveen Jain</t>
  </si>
  <si>
    <t>Dr Asha Paranjpe</t>
  </si>
  <si>
    <t>Premlata Parekh</t>
  </si>
  <si>
    <t>Rohit Junnarkar</t>
  </si>
  <si>
    <t xml:space="preserve">Shivanu Kohli </t>
  </si>
  <si>
    <t>Meeta Bharat Shingala</t>
  </si>
  <si>
    <t>Bharat Girdharilal Shingala</t>
  </si>
  <si>
    <t>Shital Dass Jain</t>
  </si>
  <si>
    <t>Rajat Jain</t>
  </si>
  <si>
    <t>Abdul Sofyan Khan</t>
  </si>
  <si>
    <t>Gautam Broota</t>
  </si>
  <si>
    <t>Sanjeev Gandhi</t>
  </si>
  <si>
    <t>Rajesh Shyam Makhija</t>
  </si>
  <si>
    <t>Narendra Ghisulal jain</t>
  </si>
  <si>
    <t>Bhushan P Shirodkar</t>
  </si>
  <si>
    <t xml:space="preserve">Ajit Kumar Menon </t>
  </si>
  <si>
    <t>Pranay Sinha</t>
  </si>
  <si>
    <t>Santosh Dujari</t>
  </si>
  <si>
    <t>Silvia Cardoza</t>
  </si>
  <si>
    <t>Satyajit Ghosh</t>
  </si>
  <si>
    <t>Rahul Mahi Pal</t>
  </si>
  <si>
    <t>Savita Iyer</t>
  </si>
  <si>
    <t>Abhinav Gupta</t>
  </si>
  <si>
    <t>Arvind Bhansali</t>
  </si>
  <si>
    <t>Anurag Jain</t>
  </si>
  <si>
    <t>Hemant Tibrewala</t>
  </si>
  <si>
    <t>Indu Choudhary</t>
  </si>
  <si>
    <t>Sumatilal Gosalia</t>
  </si>
  <si>
    <t>Payal Singhvi</t>
  </si>
  <si>
    <t>Ritesh Jain</t>
  </si>
  <si>
    <t>Vivek Garg</t>
  </si>
  <si>
    <t>Mukesh Sainani</t>
  </si>
  <si>
    <t>Amit Sureka</t>
  </si>
  <si>
    <t>Nitin Agarwal</t>
  </si>
  <si>
    <t>Abhijeet Puglia</t>
  </si>
  <si>
    <t>Vineet Gupta</t>
  </si>
  <si>
    <t>Komalta Mohata</t>
  </si>
  <si>
    <t>Sharad Rungta</t>
  </si>
  <si>
    <t>Anand Vardhan</t>
  </si>
  <si>
    <t>Amit Kishorechandra Tanna</t>
  </si>
  <si>
    <t>N.Chandran Mahesh</t>
  </si>
  <si>
    <t>Rahul Butra</t>
  </si>
  <si>
    <t>Aura Realtech Pvt Ltd</t>
  </si>
  <si>
    <t>Abhishek Bhagat</t>
  </si>
  <si>
    <t>Nirav Mody</t>
  </si>
  <si>
    <t>Ankur Mody</t>
  </si>
  <si>
    <t>Balkrishan Agarwal</t>
  </si>
  <si>
    <t>Gaurav Agarwal</t>
  </si>
  <si>
    <t>Akalp Gupta</t>
  </si>
  <si>
    <t>Prakhar Suvrana</t>
  </si>
  <si>
    <t>Anand Mundra</t>
  </si>
  <si>
    <t>Mohinder Kaur Juneja</t>
  </si>
  <si>
    <t>Sujit Sen</t>
  </si>
  <si>
    <t>Vishal Kapoor</t>
  </si>
  <si>
    <t>Bharat Sharma</t>
  </si>
  <si>
    <t>Sonu Bhargava</t>
  </si>
  <si>
    <t>Puneet Singhal</t>
  </si>
  <si>
    <t>Sumit Mangal</t>
  </si>
  <si>
    <t>Saurabh Gupta</t>
  </si>
  <si>
    <t>Rupesh Kumar Satnalwala</t>
  </si>
  <si>
    <t>Dinesh Dahiya</t>
  </si>
  <si>
    <t>Mahesh Ahuja</t>
  </si>
  <si>
    <t>Prasad Kapre</t>
  </si>
  <si>
    <t>Monteccirlo Construction Ltd</t>
  </si>
  <si>
    <t>Jane Sequeira Kumar</t>
  </si>
  <si>
    <t>Rohan Ravikiran Bhade</t>
  </si>
  <si>
    <t>Rajesh.Nair (HUF)</t>
  </si>
  <si>
    <t>Chinmay Narkar</t>
  </si>
  <si>
    <t>Pramod Mishra</t>
  </si>
  <si>
    <t>Virendra Gupta</t>
  </si>
  <si>
    <t>Maneesh Yadav</t>
  </si>
  <si>
    <t xml:space="preserve">Mrs. Kadambini Joshi </t>
  </si>
  <si>
    <t>M.T.Bahl</t>
  </si>
  <si>
    <t>Nabanita Phukan</t>
  </si>
  <si>
    <t>Mohit Kapoor</t>
  </si>
  <si>
    <t>Superline Consultants Pvt.Ltd</t>
  </si>
  <si>
    <t>Lalita Vyas</t>
  </si>
  <si>
    <t>Jaideep Kanse</t>
  </si>
  <si>
    <t>Yoghesh Grover</t>
  </si>
  <si>
    <t>Nealmani Khan</t>
  </si>
  <si>
    <t>Anik Jain</t>
  </si>
  <si>
    <t>Atul Shetiya</t>
  </si>
  <si>
    <t>Vikas Agrawal</t>
  </si>
  <si>
    <t>Gautam Bothra</t>
  </si>
  <si>
    <t>Thirthanand Jathan</t>
  </si>
  <si>
    <t>Vijay Sinha</t>
  </si>
  <si>
    <t>Ashwini Kumar HUF</t>
  </si>
  <si>
    <t>Rahul Deshpande</t>
  </si>
  <si>
    <t>Desiree Gonsalves</t>
  </si>
  <si>
    <t xml:space="preserve">Dr Deepali Andhare </t>
  </si>
  <si>
    <t>Deepa Dev</t>
  </si>
  <si>
    <t>Mr.Gyan Chand Daga</t>
  </si>
  <si>
    <t>Mr Mitesh Daga</t>
  </si>
  <si>
    <t>Shishir Mudgil</t>
  </si>
  <si>
    <t>Mr Abhiram Eleswarapu</t>
  </si>
  <si>
    <t>Sudha Sanghavi</t>
  </si>
  <si>
    <t>Jayan Govindan Menon</t>
  </si>
  <si>
    <t>K.Govindankutty Menon</t>
  </si>
  <si>
    <t>Upendra Naik</t>
  </si>
  <si>
    <t>Chhavi Prabhakar</t>
  </si>
  <si>
    <t>Novonil Bhattacharya</t>
  </si>
  <si>
    <t>Deepak Kumar Khetan</t>
  </si>
  <si>
    <t>Real Infra Commodities Pvt Ltd</t>
  </si>
  <si>
    <t>Anand Desai</t>
  </si>
  <si>
    <t>Kalpana Y Desai</t>
  </si>
  <si>
    <t>Manju Gupta</t>
  </si>
  <si>
    <t>Raju Sharma</t>
  </si>
  <si>
    <t>Mr Biren Tralshawala</t>
  </si>
  <si>
    <t>Ravi Sahgal</t>
  </si>
  <si>
    <t xml:space="preserve">Deepankar Gupta </t>
  </si>
  <si>
    <t>Chamanlal Gupta</t>
  </si>
  <si>
    <t>Mahesh Mitra</t>
  </si>
  <si>
    <t>Sunil Sharma</t>
  </si>
  <si>
    <t>Dr Rahul Shroff</t>
  </si>
  <si>
    <t>ahuja888@gmail.com</t>
  </si>
  <si>
    <t>munish@unilever.com</t>
  </si>
  <si>
    <t>noorbaig58@yahoo.com</t>
  </si>
  <si>
    <t>anupl.agarwal@duc.com</t>
  </si>
  <si>
    <t>anilanilsarin@gmail.com</t>
  </si>
  <si>
    <t>avinash.shroff@gmail.com</t>
  </si>
  <si>
    <t>oswin20@gmail.com</t>
  </si>
  <si>
    <t>Shobha-bharwani@yahoo.com</t>
  </si>
  <si>
    <t>jyoti.tandon@nomura.com</t>
  </si>
  <si>
    <t>saurabh.r.gupta@liti.com</t>
  </si>
  <si>
    <t>vineet141@gmail.com</t>
  </si>
  <si>
    <t>arthcars14@yahoo.co.in</t>
  </si>
  <si>
    <t>vvoberoi@yahoo.com</t>
  </si>
  <si>
    <t>poojaenggco@yahoo.co.in</t>
  </si>
  <si>
    <t>navneet.singh@avendus.com</t>
  </si>
  <si>
    <t>kodaganti@yahoo.com</t>
  </si>
  <si>
    <t>vipul_agarwal@mckinsey.com</t>
  </si>
  <si>
    <t>sandeep.agarwal@sc.com</t>
  </si>
  <si>
    <t>venkat.subramanian@saint_gobain.com</t>
  </si>
  <si>
    <t>mahajan_rajeev@hotmail.com</t>
  </si>
  <si>
    <t>walter@wnaca.com</t>
  </si>
  <si>
    <t>hsagarwal@gmail.com</t>
  </si>
  <si>
    <t>latika.chopra@gmail.com</t>
  </si>
  <si>
    <t>sarosh_shetty@hotmail.com</t>
  </si>
  <si>
    <t>joydeepmukerji27@gmail.com</t>
  </si>
  <si>
    <t>somikas@yahoo.com</t>
  </si>
  <si>
    <t>mohitvarma@icicibank.com</t>
  </si>
  <si>
    <t>sraychaudhari@worldbank.org</t>
  </si>
  <si>
    <t>agarwalajays@hotmail.com</t>
  </si>
  <si>
    <t>noopur.dingar@gmail.com</t>
  </si>
  <si>
    <t>bhushan_prash@yahoo.com</t>
  </si>
  <si>
    <t>jc.laddha@adityabirla.com</t>
  </si>
  <si>
    <t>anu.ritesh@gmail.com</t>
  </si>
  <si>
    <t>aksinha@tatamotors.com</t>
  </si>
  <si>
    <t>vmandpati@yahoo.com</t>
  </si>
  <si>
    <t>shrijeet.mishra@timesgroup.com</t>
  </si>
  <si>
    <t>shoelacegk@yahoo.com</t>
  </si>
  <si>
    <t>nayaksudhir@yahoo.com</t>
  </si>
  <si>
    <t>njain@slb.com</t>
  </si>
  <si>
    <t>asha_clinic@hotmail.com</t>
  </si>
  <si>
    <t>piyush.n.parekh@jpmorgan.com</t>
  </si>
  <si>
    <t>r.junnarkar@fugro_uae.com</t>
  </si>
  <si>
    <t>kohli.shivanu@gmail.com</t>
  </si>
  <si>
    <t>meeta@testtex.com</t>
  </si>
  <si>
    <t>shingala@bom3.vsnl.net.in</t>
  </si>
  <si>
    <t>jainmona@hotmail.com</t>
  </si>
  <si>
    <t>rajatjain@hotmail.com</t>
  </si>
  <si>
    <t>khan.sofyan@gmail.com</t>
  </si>
  <si>
    <t>gbroota@yahoo.com</t>
  </si>
  <si>
    <t>sanjeev.gandhi@basf.com</t>
  </si>
  <si>
    <t>rajeshmak@gmail.com</t>
  </si>
  <si>
    <t>narendragjain@yahoo.co.in</t>
  </si>
  <si>
    <t>bhushan_23@yahoo.com</t>
  </si>
  <si>
    <t>ajit.menon@dspblackrock.com</t>
  </si>
  <si>
    <t>pranaysinha@gmail.com</t>
  </si>
  <si>
    <t>santosh.dujari@citi.com</t>
  </si>
  <si>
    <t>lloydlc@gmail.com</t>
  </si>
  <si>
    <t>sghosh@in.hotmail.com</t>
  </si>
  <si>
    <t>rahul.mahipal@sc.com</t>
  </si>
  <si>
    <t>onlysawy24@gmail.com</t>
  </si>
  <si>
    <t>ankurguptais@gmail.com</t>
  </si>
  <si>
    <t>arvind_bhansali@ril.com</t>
  </si>
  <si>
    <t>anuragjain11@gmail.com</t>
  </si>
  <si>
    <t>hemant.tibrewala@gmail.com</t>
  </si>
  <si>
    <t>manishk70@yahoo.co.in</t>
  </si>
  <si>
    <t>afil2000@vsnl.com</t>
  </si>
  <si>
    <t>rahul@cmipl.com</t>
  </si>
  <si>
    <t>ritesh74@hotmail.com</t>
  </si>
  <si>
    <t>mukeshsainani@hotmail.com</t>
  </si>
  <si>
    <t>surekha_amit7@yahoo.co.in</t>
  </si>
  <si>
    <t>nitin.agarwal@barclayscapital.com</t>
  </si>
  <si>
    <t>abhijeet.puglia@gmail.com</t>
  </si>
  <si>
    <t>vineet.gupta@wns.com</t>
  </si>
  <si>
    <t>adityamohata@yahoo.com</t>
  </si>
  <si>
    <t>rungta.sharad@gmail.com</t>
  </si>
  <si>
    <t>vardhan@hotmail.com</t>
  </si>
  <si>
    <t>amit.tanna@sc.com</t>
  </si>
  <si>
    <t>chandranmahesh123@yahoo.co.in</t>
  </si>
  <si>
    <t>rahul_bhutra@yahoo.com</t>
  </si>
  <si>
    <t>mandeeprathi@gmail.com</t>
  </si>
  <si>
    <t>abhishek.bhagat@gmail.com</t>
  </si>
  <si>
    <t>nirav.mody@barcap.com</t>
  </si>
  <si>
    <t>ankur.modi@unilever.com</t>
  </si>
  <si>
    <t>office@elitegroup.co.in</t>
  </si>
  <si>
    <t>gaurav.b.agarwal@gmail.com</t>
  </si>
  <si>
    <t>akalp.gupta@iciciprulife.com</t>
  </si>
  <si>
    <t>bafna_akshay@yahoo.co.in</t>
  </si>
  <si>
    <t>anand.mundra.99@gmail.com</t>
  </si>
  <si>
    <t>hs_juneja44@yahoo.co.in</t>
  </si>
  <si>
    <t>sujit.sen@grey.com</t>
  </si>
  <si>
    <t>vishal.kapoor@sc.com</t>
  </si>
  <si>
    <t>bharat029@yahoo.co.in</t>
  </si>
  <si>
    <t>info@sigmaminerals.com</t>
  </si>
  <si>
    <t>puneet.singhal@gmail.com</t>
  </si>
  <si>
    <t>sumit.mangal@birlasunlife.com</t>
  </si>
  <si>
    <t>saurabh80@gmail.com</t>
  </si>
  <si>
    <t>rupesh.satnalwala@icicibank.com</t>
  </si>
  <si>
    <t>dahiya_dinesh@hotmail.com</t>
  </si>
  <si>
    <t>maheshahuja@hotmail.com</t>
  </si>
  <si>
    <t>pkapre@rediffmail.com</t>
  </si>
  <si>
    <t>mail@mclindia.com</t>
  </si>
  <si>
    <t>jane.sequeira@gmail.com</t>
  </si>
  <si>
    <t>rbhade@gmail.com</t>
  </si>
  <si>
    <t>rajesh.nair@icicibank.com</t>
  </si>
  <si>
    <t>chinmay.narkar@gmail.com</t>
  </si>
  <si>
    <t>pkmishra@hdo.in</t>
  </si>
  <si>
    <t>viru75in@yahoo.co.in</t>
  </si>
  <si>
    <t>maneesh.yadav05@gmail.com</t>
  </si>
  <si>
    <t>kadambini.joshi@gmail.com</t>
  </si>
  <si>
    <t>nabanitap@hotmail.com</t>
  </si>
  <si>
    <t>trilochankapoor@yahoo.co.in</t>
  </si>
  <si>
    <t>khuyer@yahoo.com</t>
  </si>
  <si>
    <t>jkanse@gmail.com</t>
  </si>
  <si>
    <t>yogesh@empirefoods.co.in</t>
  </si>
  <si>
    <t>msrazakhan@yahoo.com</t>
  </si>
  <si>
    <t>anik.jain@marsh.com</t>
  </si>
  <si>
    <t>atuls@bsil.com</t>
  </si>
  <si>
    <t>vikas.agrawal@citi.com</t>
  </si>
  <si>
    <t>gautambothra@hsbc.co.in</t>
  </si>
  <si>
    <t>tsjathan@gmail.com</t>
  </si>
  <si>
    <t>vijay.sinha@tata.aig.com</t>
  </si>
  <si>
    <t>rahul@aaia.in</t>
  </si>
  <si>
    <t>siddes@hotmail.com</t>
  </si>
  <si>
    <t>andhare.deepali@gmail.com</t>
  </si>
  <si>
    <t>dev.abhi@hotmail.com</t>
  </si>
  <si>
    <t>gyandaga@gmail.com</t>
  </si>
  <si>
    <t>shishir.mudgil@gmail.com</t>
  </si>
  <si>
    <t>abhiram.eleswarapu@gmail.com</t>
  </si>
  <si>
    <t>suketu.sanghvi@essdarcapital.com</t>
  </si>
  <si>
    <t>jayangmenon@gmail.com</t>
  </si>
  <si>
    <t>suvida_drums@yahoo.com</t>
  </si>
  <si>
    <t>chhaviprabhakar@yahoo.co.in</t>
  </si>
  <si>
    <t>novonil@yahoo.com</t>
  </si>
  <si>
    <t>deepakkhetan@yahoo.com</t>
  </si>
  <si>
    <t>anurag1_98@yahoo.com</t>
  </si>
  <si>
    <t>ymdesaiandco@gmail.com</t>
  </si>
  <si>
    <t>intertrade1976@yahoo.com</t>
  </si>
  <si>
    <t>rsgiri93@yahoo.co.in</t>
  </si>
  <si>
    <t>bn_tralshawala@yahoo.com</t>
  </si>
  <si>
    <t>sahgal.chandni@gmail.com</t>
  </si>
  <si>
    <t>deepankargupta@gmail.com</t>
  </si>
  <si>
    <t>itsformlm@hotmail.com</t>
  </si>
  <si>
    <t>sharma.sunil@iciciprulife.com</t>
  </si>
  <si>
    <t>rahul@shroffeye.org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</si>
</sst>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hrijeet.mishra@timesgroup.com" TargetMode="External"/><Relationship Id="rId21" Type="http://schemas.openxmlformats.org/officeDocument/2006/relationships/hyperlink" Target="mailto:chandranmahesh123@yahoo.co.in" TargetMode="External"/><Relationship Id="rId42" Type="http://schemas.openxmlformats.org/officeDocument/2006/relationships/hyperlink" Target="mailto:agarwalajays@hotmail.com" TargetMode="External"/><Relationship Id="rId63" Type="http://schemas.openxmlformats.org/officeDocument/2006/relationships/hyperlink" Target="mailto:vardhan@hotmail.com" TargetMode="External"/><Relationship Id="rId84" Type="http://schemas.openxmlformats.org/officeDocument/2006/relationships/hyperlink" Target="mailto:bharat029@yahoo.co.in" TargetMode="External"/><Relationship Id="rId138" Type="http://schemas.openxmlformats.org/officeDocument/2006/relationships/hyperlink" Target="mailto:jkanse@gmail.com" TargetMode="External"/><Relationship Id="rId107" Type="http://schemas.openxmlformats.org/officeDocument/2006/relationships/hyperlink" Target="mailto:sraychaudhari@worldbank.org" TargetMode="External"/><Relationship Id="rId11" Type="http://schemas.openxmlformats.org/officeDocument/2006/relationships/hyperlink" Target="mailto:nirav.mody@barcap.com" TargetMode="External"/><Relationship Id="rId32" Type="http://schemas.openxmlformats.org/officeDocument/2006/relationships/hyperlink" Target="mailto:r.junnarkar@fugro_uae.com" TargetMode="External"/><Relationship Id="rId53" Type="http://schemas.openxmlformats.org/officeDocument/2006/relationships/hyperlink" Target="mailto:ankur.modi@unilever.com" TargetMode="External"/><Relationship Id="rId74" Type="http://schemas.openxmlformats.org/officeDocument/2006/relationships/hyperlink" Target="mailto:bhushan_prash@yahoo.com" TargetMode="External"/><Relationship Id="rId128" Type="http://schemas.openxmlformats.org/officeDocument/2006/relationships/hyperlink" Target="mailto:viru75in@yahoo.co.in" TargetMode="External"/><Relationship Id="rId149" Type="http://schemas.openxmlformats.org/officeDocument/2006/relationships/hyperlink" Target="mailto:novonil@yahoo.com" TargetMode="External"/><Relationship Id="rId5" Type="http://schemas.openxmlformats.org/officeDocument/2006/relationships/hyperlink" Target="mailto:pranaysinha@gmail.com" TargetMode="External"/><Relationship Id="rId95" Type="http://schemas.openxmlformats.org/officeDocument/2006/relationships/hyperlink" Target="mailto:shishir.mudgil@gmail.com" TargetMode="External"/><Relationship Id="rId22" Type="http://schemas.openxmlformats.org/officeDocument/2006/relationships/hyperlink" Target="mailto:gautambothra@hsbc.co.in" TargetMode="External"/><Relationship Id="rId27" Type="http://schemas.openxmlformats.org/officeDocument/2006/relationships/hyperlink" Target="mailto:nayaksudhir@yahoo.com" TargetMode="External"/><Relationship Id="rId43" Type="http://schemas.openxmlformats.org/officeDocument/2006/relationships/hyperlink" Target="mailto:kodaganti@yahoo.com" TargetMode="External"/><Relationship Id="rId48" Type="http://schemas.openxmlformats.org/officeDocument/2006/relationships/hyperlink" Target="mailto:arthcars14@yahoo.co.in" TargetMode="External"/><Relationship Id="rId64" Type="http://schemas.openxmlformats.org/officeDocument/2006/relationships/hyperlink" Target="mailto:atuls@bsil.com" TargetMode="External"/><Relationship Id="rId69" Type="http://schemas.openxmlformats.org/officeDocument/2006/relationships/hyperlink" Target="mailto:hemant.tibrewala@gmail.com" TargetMode="External"/><Relationship Id="rId113" Type="http://schemas.openxmlformats.org/officeDocument/2006/relationships/hyperlink" Target="mailto:rbhade@gmail.com" TargetMode="External"/><Relationship Id="rId118" Type="http://schemas.openxmlformats.org/officeDocument/2006/relationships/hyperlink" Target="mailto:shrijeet.mishra@timesgroup.com" TargetMode="External"/><Relationship Id="rId134" Type="http://schemas.openxmlformats.org/officeDocument/2006/relationships/hyperlink" Target="mailto:tsjathan@gmail.com" TargetMode="External"/><Relationship Id="rId139" Type="http://schemas.openxmlformats.org/officeDocument/2006/relationships/hyperlink" Target="mailto:meeta@testtex.com" TargetMode="External"/><Relationship Id="rId80" Type="http://schemas.openxmlformats.org/officeDocument/2006/relationships/hyperlink" Target="mailto:onlysawy24@gmail.com" TargetMode="External"/><Relationship Id="rId85" Type="http://schemas.openxmlformats.org/officeDocument/2006/relationships/hyperlink" Target="mailto:sghosh@in.hotmail.com" TargetMode="External"/><Relationship Id="rId150" Type="http://schemas.openxmlformats.org/officeDocument/2006/relationships/hyperlink" Target="mailto:vikas.agrawal@citi.com" TargetMode="External"/><Relationship Id="rId12" Type="http://schemas.openxmlformats.org/officeDocument/2006/relationships/hyperlink" Target="mailto:maheshahuja@hotmail.com" TargetMode="External"/><Relationship Id="rId17" Type="http://schemas.openxmlformats.org/officeDocument/2006/relationships/hyperlink" Target="mailto:chhaviprabhakar@yahoo.co.in" TargetMode="External"/><Relationship Id="rId33" Type="http://schemas.openxmlformats.org/officeDocument/2006/relationships/hyperlink" Target="mailto:kadambini.joshi@gmail.com" TargetMode="External"/><Relationship Id="rId38" Type="http://schemas.openxmlformats.org/officeDocument/2006/relationships/hyperlink" Target="mailto:aksinha@tatamotors.com" TargetMode="External"/><Relationship Id="rId59" Type="http://schemas.openxmlformats.org/officeDocument/2006/relationships/hyperlink" Target="mailto:sharma.sunil@iciciprulife.com" TargetMode="External"/><Relationship Id="rId103" Type="http://schemas.openxmlformats.org/officeDocument/2006/relationships/hyperlink" Target="mailto:andhare.deepali@gmail.com" TargetMode="External"/><Relationship Id="rId108" Type="http://schemas.openxmlformats.org/officeDocument/2006/relationships/hyperlink" Target="mailto:office@elitegroup.co.in" TargetMode="External"/><Relationship Id="rId124" Type="http://schemas.openxmlformats.org/officeDocument/2006/relationships/hyperlink" Target="mailto:trilochankapoor@yahoo.co.in" TargetMode="External"/><Relationship Id="rId129" Type="http://schemas.openxmlformats.org/officeDocument/2006/relationships/hyperlink" Target="mailto:afil2000@vsnl.com" TargetMode="External"/><Relationship Id="rId54" Type="http://schemas.openxmlformats.org/officeDocument/2006/relationships/hyperlink" Target="mailto:navneet.singh@avendus.com" TargetMode="External"/><Relationship Id="rId70" Type="http://schemas.openxmlformats.org/officeDocument/2006/relationships/hyperlink" Target="mailto:somikas@yahoo.com" TargetMode="External"/><Relationship Id="rId75" Type="http://schemas.openxmlformats.org/officeDocument/2006/relationships/hyperlink" Target="mailto:jainmona@hotmail.com" TargetMode="External"/><Relationship Id="rId91" Type="http://schemas.openxmlformats.org/officeDocument/2006/relationships/hyperlink" Target="mailto:anuragjain11@gmail.com" TargetMode="External"/><Relationship Id="rId96" Type="http://schemas.openxmlformats.org/officeDocument/2006/relationships/hyperlink" Target="mailto:poojaenggco@yahoo.co.in" TargetMode="External"/><Relationship Id="rId140" Type="http://schemas.openxmlformats.org/officeDocument/2006/relationships/hyperlink" Target="mailto:shingala@bom3.vsnl.net.in" TargetMode="External"/><Relationship Id="rId145" Type="http://schemas.openxmlformats.org/officeDocument/2006/relationships/hyperlink" Target="mailto:noorbaig58@yahoo.com" TargetMode="External"/><Relationship Id="rId1" Type="http://schemas.openxmlformats.org/officeDocument/2006/relationships/hyperlink" Target="mailto:gyandaga@gmail.com" TargetMode="External"/><Relationship Id="rId6" Type="http://schemas.openxmlformats.org/officeDocument/2006/relationships/hyperlink" Target="mailto:rahul_bhutra@yahoo.com" TargetMode="External"/><Relationship Id="rId23" Type="http://schemas.openxmlformats.org/officeDocument/2006/relationships/hyperlink" Target="mailto:suvida_drums@yahoo.com" TargetMode="External"/><Relationship Id="rId28" Type="http://schemas.openxmlformats.org/officeDocument/2006/relationships/hyperlink" Target="mailto:rungta.sharad@gmail.com" TargetMode="External"/><Relationship Id="rId49" Type="http://schemas.openxmlformats.org/officeDocument/2006/relationships/hyperlink" Target="mailto:rajeshmak@gmail.com" TargetMode="External"/><Relationship Id="rId114" Type="http://schemas.openxmlformats.org/officeDocument/2006/relationships/hyperlink" Target="mailto:nitin.agarwal@barclayscapital.com" TargetMode="External"/><Relationship Id="rId119" Type="http://schemas.openxmlformats.org/officeDocument/2006/relationships/hyperlink" Target="mailto:ymdesaiandco@gmail.com" TargetMode="External"/><Relationship Id="rId44" Type="http://schemas.openxmlformats.org/officeDocument/2006/relationships/hyperlink" Target="mailto:deepankargupta@gmail.com" TargetMode="External"/><Relationship Id="rId60" Type="http://schemas.openxmlformats.org/officeDocument/2006/relationships/hyperlink" Target="mailto:deepakkhetan@yahoo.com" TargetMode="External"/><Relationship Id="rId65" Type="http://schemas.openxmlformats.org/officeDocument/2006/relationships/hyperlink" Target="mailto:njain@slb.com" TargetMode="External"/><Relationship Id="rId81" Type="http://schemas.openxmlformats.org/officeDocument/2006/relationships/hyperlink" Target="mailto:sujit.sen@grey.com" TargetMode="External"/><Relationship Id="rId86" Type="http://schemas.openxmlformats.org/officeDocument/2006/relationships/hyperlink" Target="mailto:sghosh@in.hotmail.com" TargetMode="External"/><Relationship Id="rId130" Type="http://schemas.openxmlformats.org/officeDocument/2006/relationships/hyperlink" Target="mailto:ahuja888@gmail.com" TargetMode="External"/><Relationship Id="rId135" Type="http://schemas.openxmlformats.org/officeDocument/2006/relationships/hyperlink" Target="mailto:ankurguptais@gmail.com" TargetMode="External"/><Relationship Id="rId151" Type="http://schemas.openxmlformats.org/officeDocument/2006/relationships/hyperlink" Target="mailto:vineet.gupta@wns.com" TargetMode="External"/><Relationship Id="rId13" Type="http://schemas.openxmlformats.org/officeDocument/2006/relationships/hyperlink" Target="mailto:akalp.gupta@iciciprulife.com" TargetMode="External"/><Relationship Id="rId18" Type="http://schemas.openxmlformats.org/officeDocument/2006/relationships/hyperlink" Target="mailto:piyush.n.parekh@jpmorgan.com" TargetMode="External"/><Relationship Id="rId39" Type="http://schemas.openxmlformats.org/officeDocument/2006/relationships/hyperlink" Target="mailto:amit.tanna@sc.com" TargetMode="External"/><Relationship Id="rId109" Type="http://schemas.openxmlformats.org/officeDocument/2006/relationships/hyperlink" Target="mailto:gaurav.b.agarwal@gmail.com" TargetMode="External"/><Relationship Id="rId34" Type="http://schemas.openxmlformats.org/officeDocument/2006/relationships/hyperlink" Target="mailto:mohitvarma@icicibank.com" TargetMode="External"/><Relationship Id="rId50" Type="http://schemas.openxmlformats.org/officeDocument/2006/relationships/hyperlink" Target="mailto:abhijeet.puglia@gmail.com" TargetMode="External"/><Relationship Id="rId55" Type="http://schemas.openxmlformats.org/officeDocument/2006/relationships/hyperlink" Target="mailto:nabanitap@hotmail.com" TargetMode="External"/><Relationship Id="rId76" Type="http://schemas.openxmlformats.org/officeDocument/2006/relationships/hyperlink" Target="mailto:rajatjain@hotmail.com" TargetMode="External"/><Relationship Id="rId97" Type="http://schemas.openxmlformats.org/officeDocument/2006/relationships/hyperlink" Target="mailto:lloydlc@gmail.com" TargetMode="External"/><Relationship Id="rId104" Type="http://schemas.openxmlformats.org/officeDocument/2006/relationships/hyperlink" Target="mailto:sanjeev.gandhi@basf.com" TargetMode="External"/><Relationship Id="rId120" Type="http://schemas.openxmlformats.org/officeDocument/2006/relationships/hyperlink" Target="mailto:ymdesaiandco@gmail.com" TargetMode="External"/><Relationship Id="rId125" Type="http://schemas.openxmlformats.org/officeDocument/2006/relationships/hyperlink" Target="mailto:vipul_agarwal@mckinsey.com" TargetMode="External"/><Relationship Id="rId141" Type="http://schemas.openxmlformats.org/officeDocument/2006/relationships/hyperlink" Target="mailto:deepakkhetan@yahoo.com" TargetMode="External"/><Relationship Id="rId146" Type="http://schemas.openxmlformats.org/officeDocument/2006/relationships/hyperlink" Target="mailto:puneet.singhal@gmail.com" TargetMode="External"/><Relationship Id="rId7" Type="http://schemas.openxmlformats.org/officeDocument/2006/relationships/hyperlink" Target="mailto:walter@wnaca.com" TargetMode="External"/><Relationship Id="rId71" Type="http://schemas.openxmlformats.org/officeDocument/2006/relationships/hyperlink" Target="mailto:dev.abhi@hotmail.com" TargetMode="External"/><Relationship Id="rId92" Type="http://schemas.openxmlformats.org/officeDocument/2006/relationships/hyperlink" Target="mailto:vmandpati@yahoo.com" TargetMode="External"/><Relationship Id="rId2" Type="http://schemas.openxmlformats.org/officeDocument/2006/relationships/hyperlink" Target="mailto:gyandaga@gmail.com" TargetMode="External"/><Relationship Id="rId29" Type="http://schemas.openxmlformats.org/officeDocument/2006/relationships/hyperlink" Target="mailto:deepankargupta@gmail.com" TargetMode="External"/><Relationship Id="rId24" Type="http://schemas.openxmlformats.org/officeDocument/2006/relationships/hyperlink" Target="mailto:Shobha-bharwani@yahoo.com" TargetMode="External"/><Relationship Id="rId40" Type="http://schemas.openxmlformats.org/officeDocument/2006/relationships/hyperlink" Target="mailto:anand.mundra.99@gmail.com" TargetMode="External"/><Relationship Id="rId45" Type="http://schemas.openxmlformats.org/officeDocument/2006/relationships/hyperlink" Target="mailto:bhushan_23@yahoo.com" TargetMode="External"/><Relationship Id="rId66" Type="http://schemas.openxmlformats.org/officeDocument/2006/relationships/hyperlink" Target="mailto:narendragjain@yahoo.co.in" TargetMode="External"/><Relationship Id="rId87" Type="http://schemas.openxmlformats.org/officeDocument/2006/relationships/hyperlink" Target="mailto:mahajan_rajeev@hotmail.com" TargetMode="External"/><Relationship Id="rId110" Type="http://schemas.openxmlformats.org/officeDocument/2006/relationships/hyperlink" Target="mailto:asha_clinic@hotmail.com" TargetMode="External"/><Relationship Id="rId115" Type="http://schemas.openxmlformats.org/officeDocument/2006/relationships/hyperlink" Target="mailto:manishk70@yahoo.co.in" TargetMode="External"/><Relationship Id="rId131" Type="http://schemas.openxmlformats.org/officeDocument/2006/relationships/hyperlink" Target="mailto:itsformlm@hotmail.com" TargetMode="External"/><Relationship Id="rId136" Type="http://schemas.openxmlformats.org/officeDocument/2006/relationships/hyperlink" Target="mailto:anurag1_98@yahoo.com" TargetMode="External"/><Relationship Id="rId61" Type="http://schemas.openxmlformats.org/officeDocument/2006/relationships/hyperlink" Target="mailto:hsagarwal@gmail.com" TargetMode="External"/><Relationship Id="rId82" Type="http://schemas.openxmlformats.org/officeDocument/2006/relationships/hyperlink" Target="mailto:abhishek.bhagat@gmail.com" TargetMode="External"/><Relationship Id="rId152" Type="http://schemas.openxmlformats.org/officeDocument/2006/relationships/hyperlink" Target="mailto:anu.ritesh@gmail.com" TargetMode="External"/><Relationship Id="rId19" Type="http://schemas.openxmlformats.org/officeDocument/2006/relationships/hyperlink" Target="mailto:rahul.mahipal@sc.com" TargetMode="External"/><Relationship Id="rId14" Type="http://schemas.openxmlformats.org/officeDocument/2006/relationships/hyperlink" Target="mailto:anik.jain@marsh.com" TargetMode="External"/><Relationship Id="rId30" Type="http://schemas.openxmlformats.org/officeDocument/2006/relationships/hyperlink" Target="mailto:sarosh_shetty@hotmail.com" TargetMode="External"/><Relationship Id="rId35" Type="http://schemas.openxmlformats.org/officeDocument/2006/relationships/hyperlink" Target="mailto:joydeepmukerji27@gmail.com" TargetMode="External"/><Relationship Id="rId56" Type="http://schemas.openxmlformats.org/officeDocument/2006/relationships/hyperlink" Target="mailto:rsgiri93@yahoo.co.in" TargetMode="External"/><Relationship Id="rId77" Type="http://schemas.openxmlformats.org/officeDocument/2006/relationships/hyperlink" Target="mailto:jane.sequeira@gmail.com" TargetMode="External"/><Relationship Id="rId100" Type="http://schemas.openxmlformats.org/officeDocument/2006/relationships/hyperlink" Target="mailto:rupesh.satnalwala@icicibank.com" TargetMode="External"/><Relationship Id="rId105" Type="http://schemas.openxmlformats.org/officeDocument/2006/relationships/hyperlink" Target="mailto:anilanilsarin@gmail.com" TargetMode="External"/><Relationship Id="rId126" Type="http://schemas.openxmlformats.org/officeDocument/2006/relationships/hyperlink" Target="mailto:santosh.dujari@citi.com" TargetMode="External"/><Relationship Id="rId147" Type="http://schemas.openxmlformats.org/officeDocument/2006/relationships/hyperlink" Target="mailto:venkat.subramanian@saint_gobain.com" TargetMode="External"/><Relationship Id="rId8" Type="http://schemas.openxmlformats.org/officeDocument/2006/relationships/hyperlink" Target="mailto:intertrade1976@yahoo.com" TargetMode="External"/><Relationship Id="rId51" Type="http://schemas.openxmlformats.org/officeDocument/2006/relationships/hyperlink" Target="mailto:adityamohata@yahoo.com" TargetMode="External"/><Relationship Id="rId72" Type="http://schemas.openxmlformats.org/officeDocument/2006/relationships/hyperlink" Target="mailto:saurabh.r.gupta@liti.com" TargetMode="External"/><Relationship Id="rId93" Type="http://schemas.openxmlformats.org/officeDocument/2006/relationships/hyperlink" Target="mailto:ritesh74@hotmail.com" TargetMode="External"/><Relationship Id="rId98" Type="http://schemas.openxmlformats.org/officeDocument/2006/relationships/hyperlink" Target="mailto:vishal.kapoor@sc.com" TargetMode="External"/><Relationship Id="rId121" Type="http://schemas.openxmlformats.org/officeDocument/2006/relationships/hyperlink" Target="mailto:noopur.dingar@gmail.com" TargetMode="External"/><Relationship Id="rId142" Type="http://schemas.openxmlformats.org/officeDocument/2006/relationships/hyperlink" Target="mailto:jc.laddha@adityabirla.com" TargetMode="External"/><Relationship Id="rId3" Type="http://schemas.openxmlformats.org/officeDocument/2006/relationships/hyperlink" Target="mailto:munish@unilever.com" TargetMode="External"/><Relationship Id="rId25" Type="http://schemas.openxmlformats.org/officeDocument/2006/relationships/hyperlink" Target="mailto:abhiram.eleswarapu@gmail.com" TargetMode="External"/><Relationship Id="rId46" Type="http://schemas.openxmlformats.org/officeDocument/2006/relationships/hyperlink" Target="mailto:yogesh@empirefoods.co.in" TargetMode="External"/><Relationship Id="rId67" Type="http://schemas.openxmlformats.org/officeDocument/2006/relationships/hyperlink" Target="mailto:khuyer@yahoo.com" TargetMode="External"/><Relationship Id="rId116" Type="http://schemas.openxmlformats.org/officeDocument/2006/relationships/hyperlink" Target="mailto:vvoberoi@yahoo.com" TargetMode="External"/><Relationship Id="rId137" Type="http://schemas.openxmlformats.org/officeDocument/2006/relationships/hyperlink" Target="mailto:rahul@shroffeye.org" TargetMode="External"/><Relationship Id="rId20" Type="http://schemas.openxmlformats.org/officeDocument/2006/relationships/hyperlink" Target="mailto:chinmay.narkar@gmail.com" TargetMode="External"/><Relationship Id="rId41" Type="http://schemas.openxmlformats.org/officeDocument/2006/relationships/hyperlink" Target="mailto:gbroota@yahoo.com" TargetMode="External"/><Relationship Id="rId62" Type="http://schemas.openxmlformats.org/officeDocument/2006/relationships/hyperlink" Target="mailto:khan.sofyan@gmail.com" TargetMode="External"/><Relationship Id="rId83" Type="http://schemas.openxmlformats.org/officeDocument/2006/relationships/hyperlink" Target="mailto:mandeeprathi@gmail.com" TargetMode="External"/><Relationship Id="rId88" Type="http://schemas.openxmlformats.org/officeDocument/2006/relationships/hyperlink" Target="mailto:hs_juneja44@yahoo.co.in" TargetMode="External"/><Relationship Id="rId111" Type="http://schemas.openxmlformats.org/officeDocument/2006/relationships/hyperlink" Target="mailto:vijay.sinha@tata.aig.com" TargetMode="External"/><Relationship Id="rId132" Type="http://schemas.openxmlformats.org/officeDocument/2006/relationships/hyperlink" Target="mailto:sahgal.chandni@gmail.com" TargetMode="External"/><Relationship Id="rId15" Type="http://schemas.openxmlformats.org/officeDocument/2006/relationships/hyperlink" Target="mailto:bn_tralshawala@yahoo.com" TargetMode="External"/><Relationship Id="rId36" Type="http://schemas.openxmlformats.org/officeDocument/2006/relationships/hyperlink" Target="mailto:msrazakhan@yahoo.com" TargetMode="External"/><Relationship Id="rId57" Type="http://schemas.openxmlformats.org/officeDocument/2006/relationships/hyperlink" Target="mailto:pkapre@rediffmail.com" TargetMode="External"/><Relationship Id="rId106" Type="http://schemas.openxmlformats.org/officeDocument/2006/relationships/hyperlink" Target="mailto:rahul@cmipl.com" TargetMode="External"/><Relationship Id="rId127" Type="http://schemas.openxmlformats.org/officeDocument/2006/relationships/hyperlink" Target="mailto:bafna_akshay@yahoo.co.in" TargetMode="External"/><Relationship Id="rId10" Type="http://schemas.openxmlformats.org/officeDocument/2006/relationships/hyperlink" Target="mailto:walter@wnaca.com" TargetMode="External"/><Relationship Id="rId31" Type="http://schemas.openxmlformats.org/officeDocument/2006/relationships/hyperlink" Target="mailto:suketu.sanghvi@essdarcapital.com" TargetMode="External"/><Relationship Id="rId52" Type="http://schemas.openxmlformats.org/officeDocument/2006/relationships/hyperlink" Target="mailto:siddes@hotmail.com" TargetMode="External"/><Relationship Id="rId73" Type="http://schemas.openxmlformats.org/officeDocument/2006/relationships/hyperlink" Target="mailto:vineet141@gmail.com" TargetMode="External"/><Relationship Id="rId78" Type="http://schemas.openxmlformats.org/officeDocument/2006/relationships/hyperlink" Target="mailto:jayangmenon@gmail.com" TargetMode="External"/><Relationship Id="rId94" Type="http://schemas.openxmlformats.org/officeDocument/2006/relationships/hyperlink" Target="mailto:saurabh80@gmail.com" TargetMode="External"/><Relationship Id="rId99" Type="http://schemas.openxmlformats.org/officeDocument/2006/relationships/hyperlink" Target="mailto:sumit.mangal@birlasunlife.com" TargetMode="External"/><Relationship Id="rId101" Type="http://schemas.openxmlformats.org/officeDocument/2006/relationships/hyperlink" Target="mailto:avinash.shroff@gmail.com" TargetMode="External"/><Relationship Id="rId122" Type="http://schemas.openxmlformats.org/officeDocument/2006/relationships/hyperlink" Target="mailto:latika.chopra@gmail.com" TargetMode="External"/><Relationship Id="rId143" Type="http://schemas.openxmlformats.org/officeDocument/2006/relationships/hyperlink" Target="mailto:jyoti.tandon@nomura.com" TargetMode="External"/><Relationship Id="rId148" Type="http://schemas.openxmlformats.org/officeDocument/2006/relationships/hyperlink" Target="mailto:dahiya_dinesh@hotmail.com" TargetMode="External"/><Relationship Id="rId4" Type="http://schemas.openxmlformats.org/officeDocument/2006/relationships/hyperlink" Target="mailto:rahul@aaia.in" TargetMode="External"/><Relationship Id="rId9" Type="http://schemas.openxmlformats.org/officeDocument/2006/relationships/hyperlink" Target="mailto:kohli.shivanu@gmail.com" TargetMode="External"/><Relationship Id="rId26" Type="http://schemas.openxmlformats.org/officeDocument/2006/relationships/hyperlink" Target="mailto:oswin20@gmail.com" TargetMode="External"/><Relationship Id="rId47" Type="http://schemas.openxmlformats.org/officeDocument/2006/relationships/hyperlink" Target="mailto:sandeep.agarwal@sc.com" TargetMode="External"/><Relationship Id="rId68" Type="http://schemas.openxmlformats.org/officeDocument/2006/relationships/hyperlink" Target="mailto:arvind_bhansali@ril.com" TargetMode="External"/><Relationship Id="rId89" Type="http://schemas.openxmlformats.org/officeDocument/2006/relationships/hyperlink" Target="mailto:shoelacegk@yahoo.com" TargetMode="External"/><Relationship Id="rId112" Type="http://schemas.openxmlformats.org/officeDocument/2006/relationships/hyperlink" Target="mailto:mail@mclindia.com" TargetMode="External"/><Relationship Id="rId133" Type="http://schemas.openxmlformats.org/officeDocument/2006/relationships/hyperlink" Target="mailto:ajit.menon@dspblackrock.com" TargetMode="External"/><Relationship Id="rId16" Type="http://schemas.openxmlformats.org/officeDocument/2006/relationships/hyperlink" Target="mailto:rajesh.nair@icicibank.com" TargetMode="External"/><Relationship Id="rId37" Type="http://schemas.openxmlformats.org/officeDocument/2006/relationships/hyperlink" Target="mailto:mukeshsainani@hotmail.com" TargetMode="External"/><Relationship Id="rId58" Type="http://schemas.openxmlformats.org/officeDocument/2006/relationships/hyperlink" Target="mailto:pkmishra@hdo.in" TargetMode="External"/><Relationship Id="rId79" Type="http://schemas.openxmlformats.org/officeDocument/2006/relationships/hyperlink" Target="mailto:jayangmenon@gmail.com" TargetMode="External"/><Relationship Id="rId102" Type="http://schemas.openxmlformats.org/officeDocument/2006/relationships/hyperlink" Target="mailto:info@sigmaminerals.com" TargetMode="External"/><Relationship Id="rId123" Type="http://schemas.openxmlformats.org/officeDocument/2006/relationships/hyperlink" Target="mailto:maneesh.yadav05@gmail.com" TargetMode="External"/><Relationship Id="rId144" Type="http://schemas.openxmlformats.org/officeDocument/2006/relationships/hyperlink" Target="mailto:anupl.agarwal@duc.com" TargetMode="External"/><Relationship Id="rId90" Type="http://schemas.openxmlformats.org/officeDocument/2006/relationships/hyperlink" Target="mailto:surekha_amit7@yahoo.co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001"/>
  <sheetViews>
    <sheetView tabSelected="1" topLeftCell="A142" workbookViewId="0">
      <selection activeCell="E160" sqref="E160"/>
    </sheetView>
  </sheetViews>
  <sheetFormatPr defaultColWidth="0" defaultRowHeight="15" zeroHeight="1"/>
  <cols>
    <col min="1" max="1" width="22.42578125" customWidth="1"/>
    <col min="2" max="2" width="28.42578125" bestFit="1" customWidth="1"/>
    <col min="3" max="3" width="24.42578125" customWidth="1"/>
    <col min="4" max="4" width="34.7109375" bestFit="1" customWidth="1"/>
    <col min="5" max="5" width="30.85546875" customWidth="1"/>
    <col min="6" max="6" width="14.140625" customWidth="1"/>
    <col min="7" max="7" width="13.85546875" customWidth="1"/>
    <col min="8" max="8" width="27.140625" customWidth="1"/>
    <col min="9" max="9" width="22" customWidth="1"/>
    <col min="10" max="10" width="23.42578125" customWidth="1"/>
    <col min="11" max="11" width="20.85546875" customWidth="1"/>
    <col min="12" max="12" width="26.7109375" customWidth="1"/>
    <col min="13" max="13" width="29" customWidth="1"/>
    <col min="14" max="14" width="21.7109375" customWidth="1"/>
    <col min="15" max="15" width="19.28515625" customWidth="1"/>
    <col min="16" max="16" width="16" customWidth="1"/>
    <col min="17" max="18" width="9.140625" customWidth="1"/>
    <col min="19" max="19" width="11.140625" bestFit="1" customWidth="1"/>
    <col min="20" max="16383" width="9.140625" hidden="1"/>
    <col min="16384" max="16384" width="7.140625" hidden="1"/>
  </cols>
  <sheetData>
    <row r="1" spans="1:19" ht="33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24</v>
      </c>
      <c r="R1" t="s">
        <v>25</v>
      </c>
      <c r="S1" t="s">
        <v>26</v>
      </c>
    </row>
    <row r="2" spans="1:19">
      <c r="B2" t="s">
        <v>27</v>
      </c>
      <c r="D2" t="s">
        <v>181</v>
      </c>
      <c r="H2">
        <v>91</v>
      </c>
      <c r="J2">
        <v>9821721644</v>
      </c>
    </row>
    <row r="3" spans="1:19">
      <c r="B3" t="s">
        <v>28</v>
      </c>
      <c r="D3" t="s">
        <v>182</v>
      </c>
      <c r="H3">
        <v>91</v>
      </c>
      <c r="J3">
        <v>7738226258</v>
      </c>
    </row>
    <row r="4" spans="1:19">
      <c r="B4" t="s">
        <v>29</v>
      </c>
      <c r="D4" t="s">
        <v>183</v>
      </c>
      <c r="H4">
        <v>91</v>
      </c>
      <c r="J4">
        <v>9967528898</v>
      </c>
    </row>
    <row r="5" spans="1:19">
      <c r="B5" t="s">
        <v>30</v>
      </c>
      <c r="D5" t="s">
        <v>184</v>
      </c>
      <c r="H5">
        <v>91</v>
      </c>
      <c r="J5">
        <v>9833376885</v>
      </c>
    </row>
    <row r="6" spans="1:19">
      <c r="B6" t="s">
        <v>31</v>
      </c>
      <c r="D6" t="s">
        <v>185</v>
      </c>
      <c r="H6">
        <v>91</v>
      </c>
      <c r="J6">
        <v>9820516838</v>
      </c>
    </row>
    <row r="7" spans="1:19">
      <c r="B7" t="s">
        <v>32</v>
      </c>
      <c r="D7" t="s">
        <v>186</v>
      </c>
      <c r="H7">
        <v>91</v>
      </c>
      <c r="J7">
        <v>9820067260</v>
      </c>
    </row>
    <row r="8" spans="1:19">
      <c r="B8" t="s">
        <v>33</v>
      </c>
      <c r="D8" t="s">
        <v>187</v>
      </c>
      <c r="H8">
        <v>91</v>
      </c>
      <c r="J8">
        <v>9820415498</v>
      </c>
    </row>
    <row r="9" spans="1:19">
      <c r="B9" t="s">
        <v>34</v>
      </c>
      <c r="D9" t="s">
        <v>188</v>
      </c>
      <c r="H9">
        <v>91</v>
      </c>
      <c r="J9">
        <v>9820250918</v>
      </c>
    </row>
    <row r="10" spans="1:19">
      <c r="B10" t="s">
        <v>35</v>
      </c>
      <c r="D10" t="s">
        <v>189</v>
      </c>
      <c r="H10">
        <v>91</v>
      </c>
      <c r="J10">
        <v>9820231008</v>
      </c>
    </row>
    <row r="11" spans="1:19">
      <c r="B11" t="s">
        <v>36</v>
      </c>
      <c r="D11" t="s">
        <v>190</v>
      </c>
      <c r="H11">
        <v>91</v>
      </c>
      <c r="J11">
        <v>9004118971</v>
      </c>
    </row>
    <row r="12" spans="1:19">
      <c r="B12" t="s">
        <v>37</v>
      </c>
      <c r="D12" t="s">
        <v>191</v>
      </c>
      <c r="H12">
        <v>91</v>
      </c>
      <c r="J12">
        <v>9833079401</v>
      </c>
    </row>
    <row r="13" spans="1:19">
      <c r="B13" t="s">
        <v>38</v>
      </c>
      <c r="D13" t="s">
        <v>192</v>
      </c>
      <c r="H13">
        <v>91</v>
      </c>
      <c r="J13">
        <v>9820038708</v>
      </c>
    </row>
    <row r="14" spans="1:19">
      <c r="B14" t="s">
        <v>39</v>
      </c>
      <c r="D14" t="s">
        <v>193</v>
      </c>
      <c r="H14">
        <v>91</v>
      </c>
      <c r="J14">
        <v>9870327548</v>
      </c>
    </row>
    <row r="15" spans="1:19">
      <c r="B15" t="s">
        <v>40</v>
      </c>
      <c r="D15" t="s">
        <v>194</v>
      </c>
      <c r="H15">
        <v>91</v>
      </c>
      <c r="J15">
        <v>9702033363</v>
      </c>
    </row>
    <row r="16" spans="1:19">
      <c r="B16" t="s">
        <v>41</v>
      </c>
      <c r="D16" t="s">
        <v>195</v>
      </c>
      <c r="H16">
        <v>91</v>
      </c>
      <c r="J16">
        <v>9987562651</v>
      </c>
    </row>
    <row r="17" spans="2:10">
      <c r="B17" t="s">
        <v>42</v>
      </c>
      <c r="D17" t="s">
        <v>196</v>
      </c>
      <c r="H17">
        <v>91</v>
      </c>
      <c r="J17">
        <v>9821509167</v>
      </c>
    </row>
    <row r="18" spans="2:10">
      <c r="B18" t="s">
        <v>43</v>
      </c>
      <c r="D18" t="s">
        <v>197</v>
      </c>
      <c r="H18">
        <v>91</v>
      </c>
      <c r="J18">
        <v>9769355261</v>
      </c>
    </row>
    <row r="19" spans="2:10">
      <c r="B19" t="s">
        <v>44</v>
      </c>
      <c r="D19" t="s">
        <v>198</v>
      </c>
      <c r="H19">
        <v>91</v>
      </c>
      <c r="J19">
        <v>9820130991</v>
      </c>
    </row>
    <row r="20" spans="2:10">
      <c r="B20" t="s">
        <v>45</v>
      </c>
      <c r="D20" t="s">
        <v>199</v>
      </c>
      <c r="H20">
        <v>91</v>
      </c>
      <c r="J20">
        <v>9967545323</v>
      </c>
    </row>
    <row r="21" spans="2:10">
      <c r="B21" t="s">
        <v>46</v>
      </c>
      <c r="D21" t="s">
        <v>200</v>
      </c>
      <c r="H21">
        <v>91</v>
      </c>
      <c r="J21">
        <v>9867190454</v>
      </c>
    </row>
    <row r="22" spans="2:10">
      <c r="B22" t="s">
        <v>47</v>
      </c>
      <c r="D22" t="s">
        <v>201</v>
      </c>
      <c r="H22">
        <v>91</v>
      </c>
      <c r="J22">
        <v>9820016154</v>
      </c>
    </row>
    <row r="23" spans="2:10">
      <c r="B23" t="s">
        <v>48</v>
      </c>
      <c r="D23" t="s">
        <v>201</v>
      </c>
      <c r="H23">
        <v>91</v>
      </c>
      <c r="J23">
        <v>9820016154</v>
      </c>
    </row>
    <row r="24" spans="2:10">
      <c r="B24" t="s">
        <v>49</v>
      </c>
      <c r="D24" t="s">
        <v>202</v>
      </c>
      <c r="H24">
        <v>91</v>
      </c>
      <c r="J24">
        <v>9833354850</v>
      </c>
    </row>
    <row r="25" spans="2:10">
      <c r="B25" t="s">
        <v>50</v>
      </c>
      <c r="D25" t="s">
        <v>203</v>
      </c>
      <c r="H25">
        <v>91</v>
      </c>
      <c r="J25">
        <v>9820499840</v>
      </c>
    </row>
    <row r="26" spans="2:10">
      <c r="B26" t="s">
        <v>51</v>
      </c>
      <c r="D26" t="s">
        <v>204</v>
      </c>
      <c r="H26">
        <v>91</v>
      </c>
      <c r="J26">
        <v>9987003496</v>
      </c>
    </row>
    <row r="27" spans="2:10">
      <c r="B27" t="s">
        <v>52</v>
      </c>
      <c r="D27" t="s">
        <v>205</v>
      </c>
      <c r="H27">
        <v>91</v>
      </c>
      <c r="J27">
        <v>9987483685</v>
      </c>
    </row>
    <row r="28" spans="2:10">
      <c r="B28" t="s">
        <v>53</v>
      </c>
      <c r="D28" t="s">
        <v>206</v>
      </c>
      <c r="H28">
        <v>91</v>
      </c>
      <c r="J28">
        <v>9819123671</v>
      </c>
    </row>
    <row r="29" spans="2:10">
      <c r="B29" t="s">
        <v>54</v>
      </c>
      <c r="D29" t="s">
        <v>207</v>
      </c>
      <c r="H29">
        <v>91</v>
      </c>
      <c r="J29">
        <v>9820808194</v>
      </c>
    </row>
    <row r="30" spans="2:10">
      <c r="B30" t="s">
        <v>55</v>
      </c>
      <c r="D30" t="s">
        <v>208</v>
      </c>
      <c r="H30">
        <v>91</v>
      </c>
      <c r="J30">
        <v>9874189922</v>
      </c>
    </row>
    <row r="31" spans="2:10">
      <c r="B31" t="s">
        <v>56</v>
      </c>
      <c r="D31" t="s">
        <v>209</v>
      </c>
      <c r="H31">
        <v>91</v>
      </c>
      <c r="J31">
        <v>9833354850</v>
      </c>
    </row>
    <row r="32" spans="2:10">
      <c r="B32" t="s">
        <v>57</v>
      </c>
      <c r="D32" t="s">
        <v>210</v>
      </c>
      <c r="H32">
        <v>91</v>
      </c>
      <c r="J32">
        <v>9769406283</v>
      </c>
    </row>
    <row r="33" spans="2:10">
      <c r="B33" t="s">
        <v>58</v>
      </c>
      <c r="D33" t="s">
        <v>211</v>
      </c>
      <c r="H33">
        <v>91</v>
      </c>
      <c r="J33">
        <v>9223256693</v>
      </c>
    </row>
    <row r="34" spans="2:10">
      <c r="B34" t="s">
        <v>59</v>
      </c>
      <c r="D34" t="s">
        <v>212</v>
      </c>
      <c r="H34">
        <v>91</v>
      </c>
      <c r="J34">
        <v>9702022414</v>
      </c>
    </row>
    <row r="35" spans="2:10">
      <c r="B35" t="s">
        <v>60</v>
      </c>
      <c r="D35" t="s">
        <v>213</v>
      </c>
      <c r="H35">
        <v>91</v>
      </c>
      <c r="J35">
        <v>9892432626</v>
      </c>
    </row>
    <row r="36" spans="2:10">
      <c r="B36" t="s">
        <v>61</v>
      </c>
      <c r="D36" t="s">
        <v>214</v>
      </c>
      <c r="H36">
        <v>91</v>
      </c>
      <c r="J36">
        <v>9223366792</v>
      </c>
    </row>
    <row r="37" spans="2:10">
      <c r="B37" t="s">
        <v>62</v>
      </c>
      <c r="D37" t="s">
        <v>215</v>
      </c>
      <c r="H37">
        <v>91</v>
      </c>
      <c r="J37">
        <v>9821823398</v>
      </c>
    </row>
    <row r="38" spans="2:10">
      <c r="B38" t="s">
        <v>63</v>
      </c>
      <c r="D38" t="s">
        <v>216</v>
      </c>
      <c r="H38">
        <v>91</v>
      </c>
      <c r="J38">
        <v>9820122841</v>
      </c>
    </row>
    <row r="39" spans="2:10">
      <c r="B39" t="s">
        <v>64</v>
      </c>
      <c r="D39" t="s">
        <v>216</v>
      </c>
      <c r="H39">
        <v>91</v>
      </c>
      <c r="J39">
        <v>9820122841</v>
      </c>
    </row>
    <row r="40" spans="2:10">
      <c r="B40" t="s">
        <v>65</v>
      </c>
      <c r="D40" t="s">
        <v>217</v>
      </c>
      <c r="H40">
        <v>91</v>
      </c>
      <c r="J40">
        <v>9819999398</v>
      </c>
    </row>
    <row r="41" spans="2:10">
      <c r="B41" t="s">
        <v>66</v>
      </c>
      <c r="D41" t="s">
        <v>218</v>
      </c>
      <c r="H41">
        <v>91</v>
      </c>
      <c r="J41">
        <v>9324527747</v>
      </c>
    </row>
    <row r="42" spans="2:10">
      <c r="B42" t="s">
        <v>67</v>
      </c>
      <c r="D42" t="s">
        <v>219</v>
      </c>
      <c r="H42">
        <v>91</v>
      </c>
      <c r="J42">
        <v>9833892738</v>
      </c>
    </row>
    <row r="43" spans="2:10">
      <c r="B43" t="s">
        <v>68</v>
      </c>
      <c r="D43" t="s">
        <v>220</v>
      </c>
      <c r="H43">
        <v>91</v>
      </c>
      <c r="J43">
        <v>9821021386</v>
      </c>
    </row>
    <row r="44" spans="2:10">
      <c r="B44" t="s">
        <v>69</v>
      </c>
      <c r="D44" t="s">
        <v>221</v>
      </c>
      <c r="H44">
        <v>91</v>
      </c>
      <c r="J44">
        <v>9820036692</v>
      </c>
    </row>
    <row r="45" spans="2:10">
      <c r="B45" t="s">
        <v>70</v>
      </c>
      <c r="D45" t="s">
        <v>222</v>
      </c>
      <c r="H45">
        <v>91</v>
      </c>
      <c r="J45">
        <v>9892759496</v>
      </c>
    </row>
    <row r="46" spans="2:10">
      <c r="B46" t="s">
        <v>71</v>
      </c>
      <c r="D46" t="s">
        <v>223</v>
      </c>
      <c r="H46">
        <v>91</v>
      </c>
      <c r="J46">
        <v>9920863975</v>
      </c>
    </row>
    <row r="47" spans="2:10">
      <c r="B47" t="s">
        <v>72</v>
      </c>
      <c r="D47" t="s">
        <v>224</v>
      </c>
      <c r="H47">
        <v>91</v>
      </c>
      <c r="J47">
        <v>9821318289</v>
      </c>
    </row>
    <row r="48" spans="2:10">
      <c r="B48" t="s">
        <v>73</v>
      </c>
      <c r="D48" t="s">
        <v>225</v>
      </c>
      <c r="H48">
        <v>91</v>
      </c>
      <c r="J48">
        <v>9820236659</v>
      </c>
    </row>
    <row r="49" spans="2:10">
      <c r="B49" t="s">
        <v>74</v>
      </c>
      <c r="D49" t="s">
        <v>226</v>
      </c>
      <c r="H49">
        <v>91</v>
      </c>
      <c r="J49">
        <v>9820060035</v>
      </c>
    </row>
    <row r="50" spans="2:10">
      <c r="B50" t="s">
        <v>75</v>
      </c>
      <c r="D50" t="s">
        <v>227</v>
      </c>
      <c r="H50">
        <v>91</v>
      </c>
      <c r="J50">
        <v>9820060035</v>
      </c>
    </row>
    <row r="51" spans="2:10">
      <c r="B51" t="s">
        <v>76</v>
      </c>
      <c r="D51" t="s">
        <v>228</v>
      </c>
      <c r="H51">
        <v>91</v>
      </c>
      <c r="J51">
        <v>9833909286</v>
      </c>
    </row>
    <row r="52" spans="2:10">
      <c r="B52" t="s">
        <v>77</v>
      </c>
      <c r="D52" t="s">
        <v>229</v>
      </c>
      <c r="H52">
        <v>91</v>
      </c>
      <c r="J52">
        <v>9820083383</v>
      </c>
    </row>
    <row r="53" spans="2:10">
      <c r="B53" t="s">
        <v>78</v>
      </c>
      <c r="D53" t="s">
        <v>230</v>
      </c>
      <c r="H53">
        <v>91</v>
      </c>
      <c r="J53">
        <v>9821237261</v>
      </c>
    </row>
    <row r="54" spans="2:10">
      <c r="B54" t="s">
        <v>79</v>
      </c>
      <c r="D54" t="s">
        <v>231</v>
      </c>
      <c r="H54">
        <v>91</v>
      </c>
      <c r="J54">
        <v>9819783336</v>
      </c>
    </row>
    <row r="55" spans="2:10">
      <c r="B55" t="s">
        <v>80</v>
      </c>
      <c r="D55" t="s">
        <v>232</v>
      </c>
      <c r="H55">
        <v>91</v>
      </c>
      <c r="J55">
        <v>9323160992</v>
      </c>
    </row>
    <row r="56" spans="2:10">
      <c r="B56" t="s">
        <v>81</v>
      </c>
      <c r="D56" t="s">
        <v>233</v>
      </c>
      <c r="H56">
        <v>91</v>
      </c>
      <c r="J56">
        <v>9820458505</v>
      </c>
    </row>
    <row r="57" spans="2:10">
      <c r="B57" t="s">
        <v>82</v>
      </c>
      <c r="D57" t="s">
        <v>234</v>
      </c>
      <c r="H57">
        <v>91</v>
      </c>
      <c r="J57">
        <v>9702609609</v>
      </c>
    </row>
    <row r="58" spans="2:10">
      <c r="B58" t="s">
        <v>83</v>
      </c>
      <c r="D58" t="s">
        <v>235</v>
      </c>
      <c r="H58">
        <v>91</v>
      </c>
      <c r="J58">
        <v>9820626990</v>
      </c>
    </row>
    <row r="59" spans="2:10">
      <c r="B59" t="s">
        <v>84</v>
      </c>
      <c r="D59" t="s">
        <v>236</v>
      </c>
      <c r="H59">
        <v>91</v>
      </c>
      <c r="J59">
        <v>9820800001</v>
      </c>
    </row>
    <row r="60" spans="2:10">
      <c r="B60" t="s">
        <v>85</v>
      </c>
      <c r="D60" t="s">
        <v>237</v>
      </c>
      <c r="H60">
        <v>91</v>
      </c>
      <c r="J60">
        <v>9820998344</v>
      </c>
    </row>
    <row r="61" spans="2:10">
      <c r="B61" t="s">
        <v>86</v>
      </c>
      <c r="D61" t="s">
        <v>238</v>
      </c>
      <c r="H61">
        <v>91</v>
      </c>
      <c r="J61">
        <v>9004699822</v>
      </c>
    </row>
    <row r="62" spans="2:10">
      <c r="B62" t="s">
        <v>86</v>
      </c>
      <c r="D62" t="s">
        <v>238</v>
      </c>
      <c r="H62">
        <v>91</v>
      </c>
      <c r="J62">
        <v>9004699822</v>
      </c>
    </row>
    <row r="63" spans="2:10">
      <c r="B63" t="s">
        <v>87</v>
      </c>
      <c r="D63" t="s">
        <v>239</v>
      </c>
      <c r="H63">
        <v>91</v>
      </c>
      <c r="J63">
        <v>9820119468</v>
      </c>
    </row>
    <row r="64" spans="2:10">
      <c r="B64" t="s">
        <v>88</v>
      </c>
      <c r="D64" t="s">
        <v>240</v>
      </c>
      <c r="H64">
        <v>91</v>
      </c>
      <c r="J64">
        <v>9819700133</v>
      </c>
    </row>
    <row r="65" spans="2:10">
      <c r="B65" t="s">
        <v>89</v>
      </c>
      <c r="D65" t="s">
        <v>241</v>
      </c>
      <c r="H65">
        <v>91</v>
      </c>
      <c r="J65">
        <v>9324726587</v>
      </c>
    </row>
    <row r="66" spans="2:10">
      <c r="B66" t="s">
        <v>90</v>
      </c>
      <c r="D66" t="s">
        <v>242</v>
      </c>
      <c r="H66">
        <v>91</v>
      </c>
      <c r="J66">
        <v>9967055655</v>
      </c>
    </row>
    <row r="67" spans="2:10">
      <c r="B67" t="s">
        <v>91</v>
      </c>
      <c r="D67" t="s">
        <v>243</v>
      </c>
      <c r="H67">
        <v>91</v>
      </c>
      <c r="J67">
        <v>9920845470</v>
      </c>
    </row>
    <row r="68" spans="2:10">
      <c r="B68" t="s">
        <v>92</v>
      </c>
      <c r="D68" t="s">
        <v>244</v>
      </c>
      <c r="H68">
        <v>91</v>
      </c>
      <c r="J68">
        <v>9921248777</v>
      </c>
    </row>
    <row r="69" spans="2:10">
      <c r="B69" t="s">
        <v>93</v>
      </c>
      <c r="D69" t="s">
        <v>245</v>
      </c>
      <c r="H69">
        <v>91</v>
      </c>
      <c r="J69">
        <v>9820346432</v>
      </c>
    </row>
    <row r="70" spans="2:10">
      <c r="B70" t="s">
        <v>94</v>
      </c>
      <c r="D70" t="s">
        <v>246</v>
      </c>
      <c r="H70">
        <v>91</v>
      </c>
      <c r="J70">
        <v>9821087629</v>
      </c>
    </row>
    <row r="71" spans="2:10">
      <c r="B71" t="s">
        <v>95</v>
      </c>
      <c r="D71" t="s">
        <v>247</v>
      </c>
      <c r="H71">
        <v>91</v>
      </c>
      <c r="J71">
        <v>9829023110</v>
      </c>
    </row>
    <row r="72" spans="2:10">
      <c r="B72" t="s">
        <v>96</v>
      </c>
      <c r="D72" t="s">
        <v>248</v>
      </c>
      <c r="H72">
        <v>91</v>
      </c>
      <c r="J72">
        <v>9820077956</v>
      </c>
    </row>
    <row r="73" spans="2:10">
      <c r="B73" t="s">
        <v>97</v>
      </c>
      <c r="H73">
        <v>91</v>
      </c>
      <c r="J73">
        <v>9022201500</v>
      </c>
    </row>
    <row r="74" spans="2:10">
      <c r="B74" t="s">
        <v>98</v>
      </c>
      <c r="D74" t="s">
        <v>249</v>
      </c>
      <c r="H74">
        <v>91</v>
      </c>
      <c r="J74">
        <v>9322089001</v>
      </c>
    </row>
    <row r="75" spans="2:10">
      <c r="B75" t="s">
        <v>99</v>
      </c>
      <c r="D75" t="s">
        <v>250</v>
      </c>
      <c r="H75">
        <v>91</v>
      </c>
      <c r="J75">
        <v>9967644725</v>
      </c>
    </row>
    <row r="76" spans="2:10">
      <c r="B76" t="s">
        <v>100</v>
      </c>
      <c r="D76" t="s">
        <v>251</v>
      </c>
      <c r="H76">
        <v>91</v>
      </c>
      <c r="J76">
        <v>9820686433</v>
      </c>
    </row>
    <row r="77" spans="2:10">
      <c r="B77" t="s">
        <v>101</v>
      </c>
      <c r="D77" t="s">
        <v>252</v>
      </c>
      <c r="H77">
        <v>91</v>
      </c>
      <c r="J77">
        <v>9820462920</v>
      </c>
    </row>
    <row r="78" spans="2:10">
      <c r="B78" t="s">
        <v>102</v>
      </c>
      <c r="D78" t="s">
        <v>253</v>
      </c>
      <c r="H78">
        <v>91</v>
      </c>
      <c r="J78">
        <v>9820247167</v>
      </c>
    </row>
    <row r="79" spans="2:10">
      <c r="B79" t="s">
        <v>103</v>
      </c>
      <c r="D79" t="s">
        <v>254</v>
      </c>
      <c r="H79">
        <v>91</v>
      </c>
      <c r="J79">
        <v>9892334480</v>
      </c>
    </row>
    <row r="80" spans="2:10">
      <c r="B80" t="s">
        <v>104</v>
      </c>
      <c r="D80" t="s">
        <v>255</v>
      </c>
      <c r="H80">
        <v>91</v>
      </c>
      <c r="J80">
        <v>9819817968</v>
      </c>
    </row>
    <row r="81" spans="2:10">
      <c r="B81" t="s">
        <v>105</v>
      </c>
      <c r="D81" t="s">
        <v>256</v>
      </c>
      <c r="H81">
        <v>91</v>
      </c>
      <c r="J81">
        <v>9821893210</v>
      </c>
    </row>
    <row r="82" spans="2:10">
      <c r="B82" t="s">
        <v>106</v>
      </c>
      <c r="D82" t="s">
        <v>257</v>
      </c>
      <c r="H82">
        <v>91</v>
      </c>
      <c r="J82">
        <v>9833771573</v>
      </c>
    </row>
    <row r="83" spans="2:10">
      <c r="B83" t="s">
        <v>107</v>
      </c>
      <c r="D83" t="s">
        <v>258</v>
      </c>
      <c r="H83">
        <v>91</v>
      </c>
      <c r="J83">
        <v>9930315675</v>
      </c>
    </row>
    <row r="84" spans="2:10">
      <c r="B84" t="s">
        <v>108</v>
      </c>
      <c r="D84" t="s">
        <v>259</v>
      </c>
      <c r="H84">
        <v>91</v>
      </c>
      <c r="J84">
        <v>9322120388</v>
      </c>
    </row>
    <row r="85" spans="2:10">
      <c r="B85" t="s">
        <v>109</v>
      </c>
      <c r="D85" t="s">
        <v>260</v>
      </c>
      <c r="H85">
        <v>91</v>
      </c>
      <c r="J85">
        <v>9811806312</v>
      </c>
    </row>
    <row r="86" spans="2:10">
      <c r="B86" t="s">
        <v>110</v>
      </c>
      <c r="D86" t="s">
        <v>261</v>
      </c>
      <c r="H86">
        <v>91</v>
      </c>
      <c r="J86">
        <v>9867299009</v>
      </c>
    </row>
    <row r="87" spans="2:10">
      <c r="B87" t="s">
        <v>111</v>
      </c>
      <c r="D87" t="s">
        <v>262</v>
      </c>
      <c r="H87">
        <v>91</v>
      </c>
      <c r="J87">
        <v>9820878798</v>
      </c>
    </row>
    <row r="88" spans="2:10">
      <c r="B88" t="s">
        <v>112</v>
      </c>
      <c r="D88" t="s">
        <v>263</v>
      </c>
      <c r="H88">
        <v>91</v>
      </c>
      <c r="J88">
        <v>9987874444</v>
      </c>
    </row>
    <row r="89" spans="2:10">
      <c r="B89" t="s">
        <v>113</v>
      </c>
      <c r="D89" t="s">
        <v>264</v>
      </c>
      <c r="H89">
        <v>91</v>
      </c>
      <c r="J89">
        <v>9820221473</v>
      </c>
    </row>
    <row r="90" spans="2:10">
      <c r="B90" t="s">
        <v>114</v>
      </c>
      <c r="D90" t="s">
        <v>265</v>
      </c>
      <c r="H90">
        <v>91</v>
      </c>
      <c r="J90">
        <v>9970456782</v>
      </c>
    </row>
    <row r="91" spans="2:10">
      <c r="B91" t="s">
        <v>115</v>
      </c>
      <c r="D91" t="s">
        <v>266</v>
      </c>
      <c r="H91">
        <v>91</v>
      </c>
      <c r="J91">
        <v>9820141572</v>
      </c>
    </row>
    <row r="92" spans="2:10">
      <c r="B92" t="s">
        <v>116</v>
      </c>
      <c r="D92" t="s">
        <v>267</v>
      </c>
      <c r="H92">
        <v>91</v>
      </c>
      <c r="J92">
        <v>9819938556</v>
      </c>
    </row>
    <row r="93" spans="2:10">
      <c r="B93" t="s">
        <v>117</v>
      </c>
      <c r="D93" t="s">
        <v>268</v>
      </c>
      <c r="H93">
        <v>91</v>
      </c>
      <c r="J93">
        <v>9324628058</v>
      </c>
    </row>
    <row r="94" spans="2:10">
      <c r="B94" t="s">
        <v>118</v>
      </c>
      <c r="D94" t="s">
        <v>269</v>
      </c>
      <c r="H94">
        <v>91</v>
      </c>
      <c r="J94">
        <v>9313283783</v>
      </c>
    </row>
    <row r="95" spans="2:10">
      <c r="B95" t="s">
        <v>119</v>
      </c>
      <c r="D95" t="s">
        <v>270</v>
      </c>
      <c r="H95">
        <v>91</v>
      </c>
      <c r="J95">
        <v>9821333023</v>
      </c>
    </row>
    <row r="96" spans="2:10">
      <c r="B96" t="s">
        <v>120</v>
      </c>
      <c r="D96" t="s">
        <v>271</v>
      </c>
      <c r="H96">
        <v>91</v>
      </c>
      <c r="J96">
        <v>9833509296</v>
      </c>
    </row>
    <row r="97" spans="2:10">
      <c r="B97" t="s">
        <v>121</v>
      </c>
      <c r="D97" t="s">
        <v>272</v>
      </c>
      <c r="H97">
        <v>91</v>
      </c>
      <c r="J97">
        <v>9983968000</v>
      </c>
    </row>
    <row r="98" spans="2:10">
      <c r="B98" t="s">
        <v>122</v>
      </c>
      <c r="D98" t="s">
        <v>273</v>
      </c>
      <c r="H98">
        <v>91</v>
      </c>
      <c r="J98">
        <v>9829026480</v>
      </c>
    </row>
    <row r="99" spans="2:10">
      <c r="B99" t="s">
        <v>123</v>
      </c>
      <c r="D99" t="s">
        <v>274</v>
      </c>
      <c r="H99">
        <v>91</v>
      </c>
      <c r="J99">
        <v>9820077606</v>
      </c>
    </row>
    <row r="100" spans="2:10">
      <c r="B100" t="s">
        <v>124</v>
      </c>
      <c r="D100" t="s">
        <v>275</v>
      </c>
      <c r="H100">
        <v>91</v>
      </c>
      <c r="J100">
        <v>9820688620</v>
      </c>
    </row>
    <row r="101" spans="2:10">
      <c r="B101" t="s">
        <v>125</v>
      </c>
      <c r="D101" t="s">
        <v>276</v>
      </c>
      <c r="H101">
        <v>91</v>
      </c>
      <c r="J101">
        <v>9833126951</v>
      </c>
    </row>
    <row r="102" spans="2:10">
      <c r="B102" t="s">
        <v>126</v>
      </c>
      <c r="D102" t="s">
        <v>277</v>
      </c>
      <c r="H102">
        <v>91</v>
      </c>
      <c r="J102">
        <v>9167780006</v>
      </c>
    </row>
    <row r="103" spans="2:10">
      <c r="B103" t="s">
        <v>127</v>
      </c>
      <c r="D103" t="s">
        <v>278</v>
      </c>
      <c r="H103">
        <v>91</v>
      </c>
      <c r="J103">
        <v>9820239007</v>
      </c>
    </row>
    <row r="104" spans="2:10">
      <c r="B104" t="s">
        <v>128</v>
      </c>
      <c r="D104" t="s">
        <v>279</v>
      </c>
      <c r="H104">
        <v>91</v>
      </c>
      <c r="J104">
        <v>9833461858</v>
      </c>
    </row>
    <row r="105" spans="2:10">
      <c r="B105" t="s">
        <v>129</v>
      </c>
      <c r="D105" t="s">
        <v>280</v>
      </c>
      <c r="H105">
        <v>91</v>
      </c>
      <c r="J105">
        <v>9820058854</v>
      </c>
    </row>
    <row r="106" spans="2:10">
      <c r="B106" t="s">
        <v>130</v>
      </c>
      <c r="D106" t="s">
        <v>281</v>
      </c>
      <c r="H106">
        <v>91</v>
      </c>
      <c r="J106">
        <v>9825072180</v>
      </c>
    </row>
    <row r="107" spans="2:10">
      <c r="B107" t="s">
        <v>131</v>
      </c>
      <c r="D107" t="s">
        <v>282</v>
      </c>
      <c r="H107">
        <v>91</v>
      </c>
      <c r="J107">
        <v>9820382373</v>
      </c>
    </row>
    <row r="108" spans="2:10">
      <c r="B108" t="s">
        <v>132</v>
      </c>
      <c r="D108" t="s">
        <v>283</v>
      </c>
      <c r="H108">
        <v>91</v>
      </c>
      <c r="J108">
        <v>9820724880</v>
      </c>
    </row>
    <row r="109" spans="2:10">
      <c r="B109" t="s">
        <v>133</v>
      </c>
      <c r="D109" t="s">
        <v>284</v>
      </c>
      <c r="H109">
        <v>91</v>
      </c>
      <c r="J109">
        <v>9833443905</v>
      </c>
    </row>
    <row r="110" spans="2:10">
      <c r="B110" t="s">
        <v>134</v>
      </c>
      <c r="D110" t="s">
        <v>285</v>
      </c>
      <c r="H110">
        <v>91</v>
      </c>
      <c r="J110">
        <v>9930064961</v>
      </c>
    </row>
    <row r="111" spans="2:10">
      <c r="B111" t="s">
        <v>135</v>
      </c>
      <c r="D111" t="s">
        <v>286</v>
      </c>
      <c r="H111">
        <v>91</v>
      </c>
      <c r="J111">
        <v>9821293852</v>
      </c>
    </row>
    <row r="112" spans="2:10">
      <c r="B112" t="s">
        <v>136</v>
      </c>
      <c r="D112" t="s">
        <v>287</v>
      </c>
      <c r="H112">
        <v>91</v>
      </c>
      <c r="J112">
        <v>9819152300</v>
      </c>
    </row>
    <row r="113" spans="2:10">
      <c r="B113" t="s">
        <v>137</v>
      </c>
      <c r="D113" t="s">
        <v>288</v>
      </c>
      <c r="H113">
        <v>91</v>
      </c>
      <c r="J113">
        <v>9619224430</v>
      </c>
    </row>
    <row r="114" spans="2:10">
      <c r="B114" t="s">
        <v>138</v>
      </c>
      <c r="D114" t="s">
        <v>289</v>
      </c>
      <c r="H114">
        <v>91</v>
      </c>
      <c r="J114">
        <v>9819270666</v>
      </c>
    </row>
    <row r="115" spans="2:10">
      <c r="B115" t="s">
        <v>139</v>
      </c>
      <c r="H115">
        <v>91</v>
      </c>
      <c r="J115">
        <v>9820215416</v>
      </c>
    </row>
    <row r="116" spans="2:10">
      <c r="B116" t="s">
        <v>140</v>
      </c>
      <c r="D116" t="s">
        <v>290</v>
      </c>
      <c r="H116">
        <v>91</v>
      </c>
      <c r="J116">
        <v>9820348569</v>
      </c>
    </row>
    <row r="117" spans="2:10">
      <c r="B117" t="s">
        <v>141</v>
      </c>
      <c r="D117" t="s">
        <v>291</v>
      </c>
      <c r="H117">
        <v>91</v>
      </c>
      <c r="J117">
        <v>9819029252</v>
      </c>
    </row>
    <row r="118" spans="2:10">
      <c r="B118" t="s">
        <v>142</v>
      </c>
      <c r="D118" t="s">
        <v>292</v>
      </c>
      <c r="H118">
        <v>91</v>
      </c>
      <c r="J118">
        <v>9867315479</v>
      </c>
    </row>
    <row r="119" spans="2:10">
      <c r="B119" t="s">
        <v>143</v>
      </c>
      <c r="H119">
        <v>91</v>
      </c>
      <c r="J119">
        <v>9930551042</v>
      </c>
    </row>
    <row r="120" spans="2:10">
      <c r="B120" t="s">
        <v>144</v>
      </c>
      <c r="D120" t="s">
        <v>293</v>
      </c>
      <c r="H120">
        <v>91</v>
      </c>
      <c r="J120">
        <v>9820215027</v>
      </c>
    </row>
    <row r="121" spans="2:10">
      <c r="B121" t="s">
        <v>145</v>
      </c>
      <c r="D121" t="s">
        <v>294</v>
      </c>
      <c r="H121">
        <v>91</v>
      </c>
      <c r="J121">
        <v>9867101022</v>
      </c>
    </row>
    <row r="122" spans="2:10">
      <c r="B122" t="s">
        <v>146</v>
      </c>
      <c r="D122" t="s">
        <v>295</v>
      </c>
      <c r="H122">
        <v>91</v>
      </c>
      <c r="J122">
        <v>9969225703</v>
      </c>
    </row>
    <row r="123" spans="2:10">
      <c r="B123" t="s">
        <v>147</v>
      </c>
      <c r="D123" t="s">
        <v>296</v>
      </c>
      <c r="H123">
        <v>91</v>
      </c>
      <c r="J123">
        <v>9920220671</v>
      </c>
    </row>
    <row r="124" spans="2:10">
      <c r="B124" t="s">
        <v>148</v>
      </c>
      <c r="D124" t="s">
        <v>297</v>
      </c>
      <c r="H124">
        <v>91</v>
      </c>
      <c r="J124">
        <v>9820409005</v>
      </c>
    </row>
    <row r="125" spans="2:10">
      <c r="B125" t="s">
        <v>149</v>
      </c>
      <c r="D125" t="s">
        <v>298</v>
      </c>
      <c r="H125">
        <v>91</v>
      </c>
      <c r="J125">
        <v>9833582982</v>
      </c>
    </row>
    <row r="126" spans="2:10">
      <c r="B126" t="s">
        <v>150</v>
      </c>
      <c r="D126" t="s">
        <v>299</v>
      </c>
      <c r="H126">
        <v>91</v>
      </c>
      <c r="J126">
        <v>9820035649</v>
      </c>
    </row>
    <row r="127" spans="2:10">
      <c r="B127" t="s">
        <v>151</v>
      </c>
      <c r="D127" t="s">
        <v>300</v>
      </c>
      <c r="H127">
        <v>91</v>
      </c>
      <c r="J127">
        <v>9820056114</v>
      </c>
    </row>
    <row r="128" spans="2:10">
      <c r="B128" t="s">
        <v>152</v>
      </c>
      <c r="D128" t="s">
        <v>301</v>
      </c>
      <c r="H128">
        <v>91</v>
      </c>
      <c r="J128">
        <v>9930454401</v>
      </c>
    </row>
    <row r="129" spans="2:10">
      <c r="B129" t="s">
        <v>153</v>
      </c>
      <c r="H129">
        <v>91</v>
      </c>
      <c r="J129">
        <v>9930103790</v>
      </c>
    </row>
    <row r="130" spans="2:10">
      <c r="B130" t="s">
        <v>154</v>
      </c>
      <c r="D130" t="s">
        <v>302</v>
      </c>
      <c r="H130">
        <v>91</v>
      </c>
      <c r="J130">
        <v>9987766840</v>
      </c>
    </row>
    <row r="131" spans="2:10">
      <c r="B131" t="s">
        <v>155</v>
      </c>
      <c r="D131" t="s">
        <v>303</v>
      </c>
      <c r="H131">
        <v>91</v>
      </c>
      <c r="J131">
        <v>9821135880</v>
      </c>
    </row>
    <row r="132" spans="2:10">
      <c r="B132" t="s">
        <v>156</v>
      </c>
      <c r="D132" t="s">
        <v>304</v>
      </c>
      <c r="H132">
        <v>91</v>
      </c>
      <c r="J132">
        <v>9892376678</v>
      </c>
    </row>
    <row r="133" spans="2:10">
      <c r="B133" t="s">
        <v>157</v>
      </c>
      <c r="D133" t="s">
        <v>305</v>
      </c>
      <c r="H133">
        <v>91</v>
      </c>
      <c r="J133">
        <v>9820409318</v>
      </c>
    </row>
    <row r="134" spans="2:10">
      <c r="B134" t="s">
        <v>158</v>
      </c>
      <c r="D134" t="s">
        <v>306</v>
      </c>
      <c r="H134">
        <v>91</v>
      </c>
      <c r="J134">
        <v>9819041414</v>
      </c>
    </row>
    <row r="135" spans="2:10">
      <c r="B135" t="s">
        <v>159</v>
      </c>
      <c r="D135" t="s">
        <v>306</v>
      </c>
      <c r="H135">
        <v>91</v>
      </c>
      <c r="J135">
        <v>9769590484</v>
      </c>
    </row>
    <row r="136" spans="2:10">
      <c r="B136" t="s">
        <v>160</v>
      </c>
      <c r="D136" t="s">
        <v>307</v>
      </c>
      <c r="H136">
        <v>91</v>
      </c>
      <c r="J136">
        <v>9871921638</v>
      </c>
    </row>
    <row r="137" spans="2:10">
      <c r="B137" t="s">
        <v>161</v>
      </c>
      <c r="D137" t="s">
        <v>308</v>
      </c>
      <c r="H137">
        <v>91</v>
      </c>
      <c r="J137">
        <v>9920791266</v>
      </c>
    </row>
    <row r="138" spans="2:10">
      <c r="B138" t="s">
        <v>162</v>
      </c>
      <c r="D138" t="s">
        <v>309</v>
      </c>
      <c r="H138">
        <v>91</v>
      </c>
      <c r="J138">
        <v>9322876392</v>
      </c>
    </row>
    <row r="139" spans="2:10">
      <c r="B139" t="s">
        <v>163</v>
      </c>
      <c r="D139" t="s">
        <v>310</v>
      </c>
      <c r="H139">
        <v>91</v>
      </c>
      <c r="J139">
        <v>9869259350</v>
      </c>
    </row>
    <row r="140" spans="2:10">
      <c r="B140" t="s">
        <v>164</v>
      </c>
      <c r="D140" t="s">
        <v>310</v>
      </c>
      <c r="H140">
        <v>91</v>
      </c>
      <c r="J140">
        <v>9869259350</v>
      </c>
    </row>
    <row r="141" spans="2:10">
      <c r="B141" t="s">
        <v>165</v>
      </c>
      <c r="D141" t="s">
        <v>311</v>
      </c>
      <c r="H141">
        <v>91</v>
      </c>
      <c r="J141">
        <v>9820142625</v>
      </c>
    </row>
    <row r="142" spans="2:10">
      <c r="B142" t="s">
        <v>166</v>
      </c>
      <c r="D142" t="s">
        <v>312</v>
      </c>
      <c r="H142">
        <v>91</v>
      </c>
      <c r="J142">
        <v>9920370445</v>
      </c>
    </row>
    <row r="143" spans="2:10">
      <c r="B143" t="s">
        <v>167</v>
      </c>
      <c r="D143" t="s">
        <v>313</v>
      </c>
      <c r="H143">
        <v>91</v>
      </c>
      <c r="J143">
        <v>9819592190</v>
      </c>
    </row>
    <row r="144" spans="2:10">
      <c r="B144" t="s">
        <v>168</v>
      </c>
      <c r="D144" t="s">
        <v>314</v>
      </c>
      <c r="H144">
        <v>91</v>
      </c>
      <c r="J144">
        <v>9920739809</v>
      </c>
    </row>
    <row r="145" spans="2:10">
      <c r="B145" t="s">
        <v>169</v>
      </c>
      <c r="D145" t="s">
        <v>315</v>
      </c>
      <c r="H145">
        <v>91</v>
      </c>
      <c r="J145">
        <v>9320561413</v>
      </c>
    </row>
    <row r="146" spans="2:10">
      <c r="B146" t="s">
        <v>170</v>
      </c>
      <c r="D146" t="s">
        <v>316</v>
      </c>
      <c r="H146">
        <v>91</v>
      </c>
      <c r="J146">
        <v>9820133227</v>
      </c>
    </row>
    <row r="147" spans="2:10">
      <c r="B147" t="s">
        <v>171</v>
      </c>
      <c r="D147" t="s">
        <v>316</v>
      </c>
      <c r="H147">
        <v>91</v>
      </c>
      <c r="J147">
        <v>9820133227</v>
      </c>
    </row>
    <row r="148" spans="2:10">
      <c r="B148" t="s">
        <v>172</v>
      </c>
      <c r="D148" t="s">
        <v>317</v>
      </c>
      <c r="H148">
        <v>91</v>
      </c>
      <c r="J148">
        <v>9322214892</v>
      </c>
    </row>
    <row r="149" spans="2:10">
      <c r="B149" t="s">
        <v>173</v>
      </c>
      <c r="D149" t="s">
        <v>318</v>
      </c>
      <c r="H149">
        <v>91</v>
      </c>
      <c r="J149">
        <v>9821871112</v>
      </c>
    </row>
    <row r="150" spans="2:10">
      <c r="B150" t="s">
        <v>174</v>
      </c>
      <c r="D150" t="s">
        <v>319</v>
      </c>
      <c r="H150">
        <v>91</v>
      </c>
      <c r="J150">
        <v>9820524012</v>
      </c>
    </row>
    <row r="151" spans="2:10">
      <c r="B151" t="s">
        <v>175</v>
      </c>
      <c r="D151" t="s">
        <v>320</v>
      </c>
      <c r="H151">
        <v>91</v>
      </c>
      <c r="J151">
        <v>9820075332</v>
      </c>
    </row>
    <row r="152" spans="2:10">
      <c r="B152" t="s">
        <v>176</v>
      </c>
      <c r="D152" t="s">
        <v>321</v>
      </c>
      <c r="H152">
        <v>91</v>
      </c>
      <c r="J152">
        <v>9820278578</v>
      </c>
    </row>
    <row r="153" spans="2:10">
      <c r="B153" t="s">
        <v>177</v>
      </c>
      <c r="D153" t="s">
        <v>321</v>
      </c>
      <c r="H153">
        <v>91</v>
      </c>
      <c r="J153">
        <v>9820278578</v>
      </c>
    </row>
    <row r="154" spans="2:10">
      <c r="B154" t="s">
        <v>178</v>
      </c>
      <c r="D154" t="s">
        <v>322</v>
      </c>
      <c r="H154">
        <v>91</v>
      </c>
      <c r="J154">
        <v>9892603577</v>
      </c>
    </row>
    <row r="155" spans="2:10">
      <c r="B155" t="s">
        <v>179</v>
      </c>
      <c r="D155" t="s">
        <v>323</v>
      </c>
      <c r="H155">
        <v>91</v>
      </c>
      <c r="J155">
        <v>9930939621</v>
      </c>
    </row>
    <row r="156" spans="2:10">
      <c r="B156" t="s">
        <v>179</v>
      </c>
      <c r="D156" t="s">
        <v>323</v>
      </c>
      <c r="H156">
        <v>91</v>
      </c>
      <c r="J156">
        <v>9930939621</v>
      </c>
    </row>
    <row r="157" spans="2:10">
      <c r="B157" t="s">
        <v>180</v>
      </c>
      <c r="D157" t="s">
        <v>324</v>
      </c>
      <c r="H157">
        <v>91</v>
      </c>
      <c r="J157">
        <v>9819421624</v>
      </c>
    </row>
    <row r="158" spans="2:10"/>
    <row r="159" spans="2:10"/>
    <row r="160" spans="2:1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K1:K1048576 I2:I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custom" allowBlank="1" showInputMessage="1" showErrorMessage="1" errorTitle="Required" error="Invalid eamil id" sqref="D2:D1028576">
      <formula1>ISNUMBER(MATCH("*@*.?*",D1:D2,0))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hyperlinks>
    <hyperlink ref="D134" r:id="rId1"/>
    <hyperlink ref="D135" r:id="rId2"/>
    <hyperlink ref="D3" r:id="rId3"/>
    <hyperlink ref="D130" r:id="rId4"/>
    <hyperlink ref="D58" r:id="rId5"/>
    <hyperlink ref="D84" r:id="rId6"/>
    <hyperlink ref="D22" r:id="rId7"/>
    <hyperlink ref="D148" r:id="rId8"/>
    <hyperlink ref="D46" r:id="rId9"/>
    <hyperlink ref="D23" r:id="rId10"/>
    <hyperlink ref="D87" r:id="rId11"/>
    <hyperlink ref="D104" r:id="rId12"/>
    <hyperlink ref="D91" r:id="rId13"/>
    <hyperlink ref="D123" r:id="rId14"/>
    <hyperlink ref="D150" r:id="rId15"/>
    <hyperlink ref="D109" r:id="rId16"/>
    <hyperlink ref="D142" r:id="rId17"/>
    <hyperlink ref="D44" r:id="rId18"/>
    <hyperlink ref="D63" r:id="rId19"/>
    <hyperlink ref="D110" r:id="rId20"/>
    <hyperlink ref="D83" r:id="rId21"/>
    <hyperlink ref="D126" r:id="rId22"/>
    <hyperlink ref="D141" r:id="rId23"/>
    <hyperlink ref="D9" r:id="rId24"/>
    <hyperlink ref="D137" r:id="rId25"/>
    <hyperlink ref="D8" r:id="rId26"/>
    <hyperlink ref="D41" r:id="rId27"/>
    <hyperlink ref="D80" r:id="rId28"/>
    <hyperlink ref="D152" r:id="rId29"/>
    <hyperlink ref="D26" r:id="rId30"/>
    <hyperlink ref="D138" r:id="rId31"/>
    <hyperlink ref="D45" r:id="rId32"/>
    <hyperlink ref="D114" r:id="rId33"/>
    <hyperlink ref="D29" r:id="rId34"/>
    <hyperlink ref="D27" r:id="rId35"/>
    <hyperlink ref="D122" r:id="rId36"/>
    <hyperlink ref="D74" r:id="rId37"/>
    <hyperlink ref="D36" r:id="rId38"/>
    <hyperlink ref="D82" r:id="rId39"/>
    <hyperlink ref="D93" r:id="rId40"/>
    <hyperlink ref="D52" r:id="rId41"/>
    <hyperlink ref="D31" r:id="rId42"/>
    <hyperlink ref="D17" r:id="rId43"/>
    <hyperlink ref="D153" r:id="rId44"/>
    <hyperlink ref="D56" r:id="rId45"/>
    <hyperlink ref="D121" r:id="rId46"/>
    <hyperlink ref="D19" r:id="rId47"/>
    <hyperlink ref="D13" r:id="rId48"/>
    <hyperlink ref="D54" r:id="rId49"/>
    <hyperlink ref="D77" r:id="rId50"/>
    <hyperlink ref="D79" r:id="rId51"/>
    <hyperlink ref="D131" r:id="rId52"/>
    <hyperlink ref="D88" r:id="rId53"/>
    <hyperlink ref="D16" r:id="rId54"/>
    <hyperlink ref="D116" r:id="rId55"/>
    <hyperlink ref="D149" r:id="rId56"/>
    <hyperlink ref="D105" r:id="rId57"/>
    <hyperlink ref="D111" r:id="rId58"/>
    <hyperlink ref="D156" r:id="rId59"/>
    <hyperlink ref="D144" r:id="rId60"/>
    <hyperlink ref="D24" r:id="rId61"/>
    <hyperlink ref="D51" r:id="rId62"/>
    <hyperlink ref="D81" r:id="rId63"/>
    <hyperlink ref="D124" r:id="rId64"/>
    <hyperlink ref="D42" r:id="rId65"/>
    <hyperlink ref="D55" r:id="rId66"/>
    <hyperlink ref="D118" r:id="rId67"/>
    <hyperlink ref="D66" r:id="rId68"/>
    <hyperlink ref="D68" r:id="rId69"/>
    <hyperlink ref="D28" r:id="rId70"/>
    <hyperlink ref="D133" r:id="rId71"/>
    <hyperlink ref="D11" r:id="rId72"/>
    <hyperlink ref="D12" r:id="rId73"/>
    <hyperlink ref="D33" r:id="rId74"/>
    <hyperlink ref="D49" r:id="rId75"/>
    <hyperlink ref="D50" r:id="rId76"/>
    <hyperlink ref="D107" r:id="rId77"/>
    <hyperlink ref="D139" r:id="rId78"/>
    <hyperlink ref="D140" r:id="rId79"/>
    <hyperlink ref="D64" r:id="rId80"/>
    <hyperlink ref="D95" r:id="rId81"/>
    <hyperlink ref="D86" r:id="rId82"/>
    <hyperlink ref="D85" r:id="rId83"/>
    <hyperlink ref="D97" r:id="rId84"/>
    <hyperlink ref="D61" r:id="rId85"/>
    <hyperlink ref="D62" r:id="rId86"/>
    <hyperlink ref="D21" r:id="rId87"/>
    <hyperlink ref="D94" r:id="rId88"/>
    <hyperlink ref="D40" r:id="rId89"/>
    <hyperlink ref="D75" r:id="rId90"/>
    <hyperlink ref="D67" r:id="rId91"/>
    <hyperlink ref="D37" r:id="rId92"/>
    <hyperlink ref="D72" r:id="rId93"/>
    <hyperlink ref="D101" r:id="rId94"/>
    <hyperlink ref="D136" r:id="rId95"/>
    <hyperlink ref="D15" r:id="rId96"/>
    <hyperlink ref="D60" r:id="rId97"/>
    <hyperlink ref="D96" r:id="rId98"/>
    <hyperlink ref="D100" r:id="rId99"/>
    <hyperlink ref="D102" r:id="rId100"/>
    <hyperlink ref="D7" r:id="rId101"/>
    <hyperlink ref="D98" r:id="rId102"/>
    <hyperlink ref="D132" r:id="rId103"/>
    <hyperlink ref="D53" r:id="rId104"/>
    <hyperlink ref="D6" r:id="rId105"/>
    <hyperlink ref="D71" r:id="rId106"/>
    <hyperlink ref="D30" r:id="rId107"/>
    <hyperlink ref="D89" r:id="rId108"/>
    <hyperlink ref="D90" r:id="rId109"/>
    <hyperlink ref="D43" r:id="rId110"/>
    <hyperlink ref="D128" r:id="rId111"/>
    <hyperlink ref="D106" r:id="rId112"/>
    <hyperlink ref="D108" r:id="rId113"/>
    <hyperlink ref="D76" r:id="rId114"/>
    <hyperlink ref="D69" r:id="rId115"/>
    <hyperlink ref="D14" r:id="rId116"/>
    <hyperlink ref="D38" r:id="rId117"/>
    <hyperlink ref="D39" r:id="rId118"/>
    <hyperlink ref="D146" r:id="rId119"/>
    <hyperlink ref="D147" r:id="rId120"/>
    <hyperlink ref="D32" r:id="rId121"/>
    <hyperlink ref="D25" r:id="rId122"/>
    <hyperlink ref="D113" r:id="rId123"/>
    <hyperlink ref="D117" r:id="rId124"/>
    <hyperlink ref="D18" r:id="rId125"/>
    <hyperlink ref="D59" r:id="rId126"/>
    <hyperlink ref="D92" r:id="rId127"/>
    <hyperlink ref="D112" r:id="rId128"/>
    <hyperlink ref="D70" r:id="rId129"/>
    <hyperlink ref="D2" r:id="rId130"/>
    <hyperlink ref="D154" r:id="rId131"/>
    <hyperlink ref="D151" r:id="rId132"/>
    <hyperlink ref="D57" r:id="rId133"/>
    <hyperlink ref="D127" r:id="rId134"/>
    <hyperlink ref="D65" r:id="rId135"/>
    <hyperlink ref="D145" r:id="rId136"/>
    <hyperlink ref="D157" r:id="rId137"/>
    <hyperlink ref="D120" r:id="rId138"/>
    <hyperlink ref="D47" r:id="rId139"/>
    <hyperlink ref="D48" r:id="rId140"/>
    <hyperlink ref="D155" r:id="rId141" display="deepakkhetan@yahoo.com"/>
    <hyperlink ref="D34" r:id="rId142"/>
    <hyperlink ref="D10" r:id="rId143"/>
    <hyperlink ref="D5" r:id="rId144"/>
    <hyperlink ref="D4" r:id="rId145"/>
    <hyperlink ref="D99" r:id="rId146"/>
    <hyperlink ref="D20" r:id="rId147"/>
    <hyperlink ref="D103" r:id="rId148"/>
    <hyperlink ref="D143" r:id="rId149"/>
    <hyperlink ref="D125" r:id="rId150"/>
    <hyperlink ref="D78" r:id="rId151"/>
    <hyperlink ref="D35" r:id="rId152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UBC26</cp:lastModifiedBy>
  <dcterms:created xsi:type="dcterms:W3CDTF">2020-05-20T05:10:00Z</dcterms:created>
  <dcterms:modified xsi:type="dcterms:W3CDTF">2023-07-17T07:52:18Z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