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<sst xmlns="http://schemas.openxmlformats.org/spreadsheetml/2006/main" count="33" uniqueCount="33">
  <si>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</si>
  <si>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</si>
  <si>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</si>
  <si>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</si>
  <si>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</si>
  <si>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</si>
  <si>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</si>
  <si>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</si>
  <si>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</si>
  <si>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</si>
  <si>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</si>
  <si>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</si>
  <si>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</si>
  <si>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</si>
  <si>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</si>
  <si>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</si>
  <si>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</si>
  <si>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</si>
  <si>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</si>
  <si>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</si>
  <si>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</si>
  <si>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</si>
  <si>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</si>
  <si>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</si>
  <si>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</si>
  <si>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</si>
  <si>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</si>
  <si>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</si>
  <si>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y</t>
  </si>
  <si>
    <t>Vivek Kakkar</t>
  </si>
  <si>
    <t>mevivekkakkar@rediffmail.com</t>
  </si>
  <si>
    <t>Home Load</t>
  </si>
  <si>
    <t>Property Name- Neelkanth palms ( Kapurbawadi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</si>
</sst>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vivekkakkar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topLeftCell="I1" workbookViewId="0">
      <selection activeCell="T2" sqref="T2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30" style="4" bestFit="1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46" style="4" bestFit="1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B2" s="4" t="s">
        <v>29</v>
      </c>
      <c r="D2" s="10" t="s">
        <v>30</v>
      </c>
      <c r="F2" s="10"/>
      <c r="H2" s="4">
        <v>91</v>
      </c>
      <c r="J2" s="9">
        <v>9768012266</v>
      </c>
      <c r="L2" s="11"/>
      <c r="M2" s="11"/>
      <c r="N2" s="4" t="s">
        <v>28</v>
      </c>
      <c r="O2" s="4" t="s">
        <v>31</v>
      </c>
      <c r="P2" s="4" t="s">
        <v>32</v>
      </c>
      <c r="T2" s="4">
        <v>17000000</v>
      </c>
    </row>
    <row r="3" spans="1:20">
      <c r="D3" s="10"/>
      <c r="F3" s="10"/>
      <c r="L3" s="11"/>
      <c r="M3" s="11"/>
    </row>
    <row r="4" spans="1:20">
      <c r="D4" s="10"/>
      <c r="F4" s="10"/>
      <c r="L4" s="11"/>
      <c r="M4" s="11"/>
    </row>
    <row r="5" spans="1:20">
      <c r="D5" s="10"/>
      <c r="F5" s="10"/>
      <c r="L5" s="11"/>
      <c r="M5" s="11"/>
    </row>
    <row r="6" spans="1:20">
      <c r="D6" s="10"/>
      <c r="F6" s="10"/>
      <c r="L6" s="11"/>
      <c r="M6" s="11"/>
    </row>
    <row r="7" spans="1:20">
      <c r="D7" s="10"/>
      <c r="F7" s="10"/>
      <c r="L7" s="11"/>
      <c r="M7" s="11"/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2" r:id="rId1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2023-11-20T10:31:01Z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