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9924B8B5-B55F-4ACB-9600-17B32F817A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<sst xmlns="http://schemas.openxmlformats.org/spreadsheetml/2006/main" count="32" uniqueCount="32">
  <si>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</si>
  <si>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</si>
  <si>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</si>
  <si>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</si>
  <si>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</si>
  <si>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</si>
  <si>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</si>
  <si>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</si>
  <si>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</si>
  <si>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</si>
  <si>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</si>
  <si>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</si>
  <si>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</si>
  <si>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</si>
  <si>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</si>
  <si>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</si>
  <si>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</si>
  <si>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</si>
  <si>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</si>
  <si>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</si>
  <si>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</si>
  <si>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</si>
  <si>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</si>
  <si>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</si>
  <si>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</si>
  <si>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</si>
  <si>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</si>
  <si>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</si>
  <si>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Vladimir Lukashak</t>
  </si>
  <si>
    <t>sales@b2b-galactica.com</t>
  </si>
  <si>
    <t>Galactica Alianca, S.A.</t>
  </si>
  <si>
    <t>Av. Riberaygüa, 10 Andorra la Vella AD500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</si>
</sst>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b2b-galact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376</v>
      </c>
      <c r="I2" s="11">
        <v>865218</v>
      </c>
      <c r="J2" s="11">
        <v>360763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2" priority="4"/>
  </conditionalFormatting>
  <conditionalFormatting sqref="I2">
    <cfRule type="duplicateValues" dxfId="1" priority="1"/>
  </conditionalFormatting>
  <conditionalFormatting sqref="J2">
    <cfRule type="duplicateValues" dxfId="0" priority="5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FE94B63A-B509-414B-B8C8-680B08566E8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