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7C8291D-0A21-4AA8-9F4B-E2A266F22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<sst xmlns="http://schemas.openxmlformats.org/spreadsheetml/2006/main" count="32" uniqueCount="32">
  <si>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</si>
  <si>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</si>
  <si>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</si>
  <si>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</si>
  <si>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</si>
  <si>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</si>
  <si>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</si>
  <si>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</si>
  <si>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</si>
  <si>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</si>
  <si>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</si>
  <si>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</si>
  <si>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</si>
  <si>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</si>
  <si>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</si>
  <si>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</si>
  <si>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</si>
  <si>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</si>
  <si>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</si>
  <si>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</si>
  <si>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</si>
  <si>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</si>
  <si>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</si>
  <si>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</si>
  <si>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</si>
  <si>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</si>
  <si>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</si>
  <si>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</si>
  <si>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Marat Danielyan</t>
  </si>
  <si>
    <t>info@pharmastar.am</t>
  </si>
  <si>
    <t>Pharmastar LLC</t>
  </si>
  <si>
    <t>Atabekyan street 100A Artasha Yerevan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</si>
</sst>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harmastar.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374</v>
      </c>
      <c r="I2" s="11"/>
      <c r="J2" s="11">
        <v>97306006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5" priority="7"/>
  </conditionalFormatting>
  <conditionalFormatting sqref="H2">
    <cfRule type="duplicateValues" dxfId="2" priority="3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9C9F1B86-933E-4C50-A70A-ED6EF825B33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