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F6B4D3F-C728-4F35-8BD4-F292FA327B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<sst xmlns="http://schemas.openxmlformats.org/spreadsheetml/2006/main" count="32" uniqueCount="32">
  <si>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</si>
  <si>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</si>
  <si>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</si>
  <si>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</si>
  <si>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</si>
  <si>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</si>
  <si>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</si>
  <si>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</si>
  <si>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</si>
  <si>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</si>
  <si>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</si>
  <si>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</si>
  <si>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</si>
  <si>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</si>
  <si>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</si>
  <si>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</si>
  <si>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</si>
  <si>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</si>
  <si>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</si>
  <si>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</si>
  <si>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</si>
  <si>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</si>
  <si>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</si>
  <si>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</si>
  <si>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</si>
  <si>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</si>
  <si>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</si>
  <si>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</si>
  <si>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Vazgen Harutyunyan</t>
  </si>
  <si>
    <t>vazgen@eldorado.am</t>
  </si>
  <si>
    <t>Elmarket LLC.</t>
  </si>
  <si>
    <t>Shahumyan Street 50/2 Armavir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</si>
</sst>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azgen@eldorado.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374</v>
      </c>
      <c r="I2" s="11"/>
      <c r="J2" s="11">
        <v>98050505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5" priority="6"/>
  </conditionalFormatting>
  <conditionalFormatting sqref="I2">
    <cfRule type="duplicateValues" dxfId="4" priority="3"/>
  </conditionalFormatting>
  <conditionalFormatting sqref="H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5F5A69AF-23F0-403A-A01E-3F721FB7F4A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