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C282AF4-4F20-451D-A9E9-B51B60C7FE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<sst xmlns="http://schemas.openxmlformats.org/spreadsheetml/2006/main" count="33" uniqueCount="33">
  <si>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</si>
  <si>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</si>
  <si>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</si>
  <si>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</si>
  <si>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</si>
  <si>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</si>
  <si>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</si>
  <si>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</si>
  <si>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</si>
  <si>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</si>
  <si>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</si>
  <si>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</si>
  <si>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</si>
  <si>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</si>
  <si>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</si>
  <si>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</si>
  <si>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</si>
  <si>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</si>
  <si>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</si>
  <si>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</si>
  <si>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</si>
  <si>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</si>
  <si>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</si>
  <si>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</si>
  <si>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</si>
  <si>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</si>
  <si>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</si>
  <si>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</si>
  <si>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RIYAZ AHAMED</t>
  </si>
  <si>
    <t>gsmx@cellaphone.com.au</t>
  </si>
  <si>
    <t>PACIFIC FORCE PTY LTD</t>
  </si>
  <si>
    <t>492492492</t>
  </si>
  <si>
    <t>134 Adelaide Street Brisbane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</si>
</sst>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smx@cellaphone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61</v>
      </c>
      <c r="I2" s="11"/>
      <c r="J2" s="11" t="s">
        <v>31</v>
      </c>
      <c r="L2" s="7"/>
      <c r="M2" s="7"/>
      <c r="Q2" s="10" t="s">
        <v>32</v>
      </c>
      <c r="R2" s="10">
        <v>4000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5"/>
  </conditionalFormatting>
  <conditionalFormatting sqref="I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69651864-E961-4E96-95C9-24B3ECA8C29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