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526638DE-5665-4797-B5CA-0ECB063EB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<sst xmlns="http://schemas.openxmlformats.org/spreadsheetml/2006/main" count="34" uniqueCount="34">
  <si>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</si>
  <si>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</si>
  <si>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</si>
  <si>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</si>
  <si>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</si>
  <si>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</si>
  <si>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</si>
  <si>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</si>
  <si>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</si>
  <si>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</si>
  <si>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</si>
  <si>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</si>
  <si>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</si>
  <si>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</si>
  <si>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</si>
  <si>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</si>
  <si>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</si>
  <si>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</si>
  <si>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</si>
  <si>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</si>
  <si>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</si>
  <si>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</si>
  <si>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</si>
  <si>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</si>
  <si>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</si>
  <si>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</si>
  <si>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</si>
  <si>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</si>
  <si>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Vijay Kumar Chinapalli</t>
  </si>
  <si>
    <t>auswindistributors@gmail.com</t>
  </si>
  <si>
    <t>Auswin Distributors PTY LTD</t>
  </si>
  <si>
    <t>www.techzonepromotions.com.au</t>
  </si>
  <si>
    <t xml:space="preserve"> 390770108</t>
  </si>
  <si>
    <t>20 Collins ST Melbourne Victoria 3000 Australia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</si>
</sst>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echzonepromotions.com.au/" TargetMode="External"/><Relationship Id="rId1" Type="http://schemas.openxmlformats.org/officeDocument/2006/relationships/hyperlink" Target="mailto:auswindistributor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61</v>
      </c>
      <c r="I2" s="8" t="s">
        <v>32</v>
      </c>
      <c r="J2" s="8">
        <v>433459972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23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8C017F49-44A8-4459-98BF-7F89CD8685BF}"/>
    <hyperlink ref="F2" r:id="rId2" xr:uid="{3052EF2A-7EF3-44BA-AF63-4C3AA646854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