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FB660B40-28CA-4033-8934-B01F9A0711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<sst xmlns="http://schemas.openxmlformats.org/spreadsheetml/2006/main" count="32" uniqueCount="32">
  <si>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</si>
  <si>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</si>
  <si>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</si>
  <si>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</si>
  <si>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</si>
  <si>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</si>
  <si>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</si>
  <si>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</si>
  <si>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</si>
  <si>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</si>
  <si>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</si>
  <si>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</si>
  <si>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</si>
  <si>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</si>
  <si>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</si>
  <si>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</si>
  <si>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</si>
  <si>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</si>
  <si>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</si>
  <si>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</si>
  <si>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</si>
  <si>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</si>
  <si>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</si>
  <si>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</si>
  <si>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</si>
  <si>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</si>
  <si>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</si>
  <si>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</si>
  <si>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maan alscheika</t>
  </si>
  <si>
    <t>office@vistanet.at</t>
  </si>
  <si>
    <t>Vistanet.</t>
  </si>
  <si>
    <t>Saint-Julien-StraßeSalzburg 5020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</si>
</sst>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ffice@vistanet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43</v>
      </c>
      <c r="I2" s="11"/>
      <c r="J2" s="11">
        <v>662890896</v>
      </c>
      <c r="L2" s="7"/>
      <c r="M2" s="7"/>
      <c r="Q2" s="10" t="s">
        <v>31</v>
      </c>
      <c r="R2" s="10">
        <v>5020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3" priority="5"/>
  </conditionalFormatting>
  <conditionalFormatting sqref="I2">
    <cfRule type="duplicateValues" dxfId="2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2" r:id="rId1" xr:uid="{973D06FF-5CB6-4B65-A787-DC2117C0123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2023-11-25T12:53:25Z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