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B34FEC6-2FE6-41BC-B52F-BB50F2DB7B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<sst xmlns="http://schemas.openxmlformats.org/spreadsheetml/2006/main" count="32" uniqueCount="32">
  <si>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</si>
  <si>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</si>
  <si>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</si>
  <si>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</si>
  <si>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</si>
  <si>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</si>
  <si>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</si>
  <si>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</si>
  <si>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</si>
  <si>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</si>
  <si>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</si>
  <si>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</si>
  <si>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</si>
  <si>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</si>
  <si>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</si>
  <si>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</si>
  <si>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</si>
  <si>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</si>
  <si>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</si>
  <si>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</si>
  <si>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</si>
  <si>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</si>
  <si>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</si>
  <si>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</si>
  <si>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</si>
  <si>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</si>
  <si>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</si>
  <si>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</si>
  <si>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Adam Al Roshdi</t>
  </si>
  <si>
    <t>Adam@roshdi.at</t>
  </si>
  <si>
    <t>Roshdi Trading &amp; Solution KG</t>
  </si>
  <si>
    <t>Johann roithnerstrasse 5 Traun 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</si>
</sst>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dam@roshdi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43</v>
      </c>
      <c r="I2" s="11"/>
      <c r="J2" s="11">
        <v>6767219181</v>
      </c>
      <c r="L2" s="7"/>
      <c r="M2" s="7"/>
      <c r="Q2" s="10" t="s">
        <v>31</v>
      </c>
      <c r="R2" s="10">
        <v>4050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428846B3-3CA1-414A-9FF7-57F9116AF35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