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190D140A-0A0D-43CA-A759-38FB64C79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<sst xmlns="http://schemas.openxmlformats.org/spreadsheetml/2006/main" count="33" uniqueCount="33">
  <si>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</si>
  <si>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</si>
  <si>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</si>
  <si>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</si>
  <si>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</si>
  <si>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</si>
  <si>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</si>
  <si>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</si>
  <si>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</si>
  <si>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</si>
  <si>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</si>
  <si>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</si>
  <si>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</si>
  <si>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</si>
  <si>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</si>
  <si>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</si>
  <si>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</si>
  <si>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</si>
  <si>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</si>
  <si>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</si>
  <si>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</si>
  <si>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</si>
  <si>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</si>
  <si>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</si>
  <si>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</si>
  <si>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</si>
  <si>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</si>
  <si>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</si>
  <si>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TAMER KAFAFI</t>
  </si>
  <si>
    <t>info@techmoveglobal.com</t>
  </si>
  <si>
    <t>TECHMOVE GLOBAL TRADING LTD</t>
  </si>
  <si>
    <t>www.techmoveglobal.com</t>
  </si>
  <si>
    <t>48 VITOSHA BLVD GROUND FLOOR SOFIA 1000 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</si>
</sst>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chmoveglobal.com/" TargetMode="External"/><Relationship Id="rId1" Type="http://schemas.openxmlformats.org/officeDocument/2006/relationships/hyperlink" Target="mailto:info@techmoveglob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359</v>
      </c>
      <c r="J2" s="8">
        <v>24371657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4" priority="22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71BF651B-3E48-445A-86F5-094D86458C0E}"/>
    <hyperlink ref="F2" r:id="rId2" xr:uid="{DAEDBA62-A3BF-4AFA-B7C5-76AF5344942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