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0ED4A79-18AA-4AB4-989F-E0832686BF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<sst xmlns="http://schemas.openxmlformats.org/spreadsheetml/2006/main" count="32" uniqueCount="32">
  <si>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</si>
  <si>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</si>
  <si>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</si>
  <si>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</si>
  <si>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</si>
  <si>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</si>
  <si>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</si>
  <si>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</si>
  <si>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</si>
  <si>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</si>
  <si>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</si>
  <si>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</si>
  <si>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</si>
  <si>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</si>
  <si>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</si>
  <si>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</si>
  <si>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</si>
  <si>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</si>
  <si>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</si>
  <si>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</si>
  <si>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</si>
  <si>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</si>
  <si>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</si>
  <si>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</si>
  <si>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</si>
  <si>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</si>
  <si>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</si>
  <si>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</si>
  <si>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Kevin Soupart</t>
  </si>
  <si>
    <t>mail@dkonline.be</t>
  </si>
  <si>
    <t>DKonline Belgium</t>
  </si>
  <si>
    <t>Brucargo center
Brussels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</si>
</sst>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il@dkonline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32</v>
      </c>
      <c r="I2" s="11"/>
      <c r="J2" s="11">
        <v>487892741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0EF6D8AC-5A26-4D4C-B7AC-D3F04C97DA7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