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2F4EBD9-FEB4-429F-9F8D-ECFA2BDA63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<sst xmlns="http://schemas.openxmlformats.org/spreadsheetml/2006/main" count="32" uniqueCount="32">
  <si>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</si>
  <si>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</si>
  <si>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</si>
  <si>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</si>
  <si>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</si>
  <si>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</si>
  <si>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</si>
  <si>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</si>
  <si>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</si>
  <si>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</si>
  <si>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</si>
  <si>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</si>
  <si>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</si>
  <si>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</si>
  <si>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</si>
  <si>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</si>
  <si>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</si>
  <si>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</si>
  <si>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</si>
  <si>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</si>
  <si>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</si>
  <si>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</si>
  <si>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</si>
  <si>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</si>
  <si>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</si>
  <si>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</si>
  <si>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</si>
  <si>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</si>
  <si>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OLIVIER BERNAERT</t>
  </si>
  <si>
    <t>olivier@microforce.be</t>
  </si>
  <si>
    <t>Microforce</t>
  </si>
  <si>
    <t>Brusselsesteenweg 441 Gentbrugge 9050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</si>
</sst>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livier@microforce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32</v>
      </c>
      <c r="I2" s="11"/>
      <c r="J2" s="11">
        <v>92641264</v>
      </c>
      <c r="L2" s="7"/>
      <c r="M2" s="7"/>
      <c r="Q2" s="10" t="s">
        <v>31</v>
      </c>
      <c r="R2" s="10">
        <v>9050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5"/>
  </conditionalFormatting>
  <conditionalFormatting sqref="I2">
    <cfRule type="duplicateValues" dxfId="2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B253FB6F-FF77-4FE5-B9F1-84892F70CC1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2023-11-25T13:19:08Z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