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D3D8423-9492-4D5F-98FA-4B15EFFE14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<sst xmlns="http://schemas.openxmlformats.org/spreadsheetml/2006/main" count="32" uniqueCount="32">
  <si>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</si>
  <si>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</si>
  <si>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</si>
  <si>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</si>
  <si>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</si>
  <si>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</si>
  <si>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</si>
  <si>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</si>
  <si>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</si>
  <si>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</si>
  <si>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</si>
  <si>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</si>
  <si>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</si>
  <si>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</si>
  <si>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</si>
  <si>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</si>
  <si>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</si>
  <si>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</si>
  <si>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</si>
  <si>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</si>
  <si>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</si>
  <si>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</si>
  <si>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</si>
  <si>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</si>
  <si>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</si>
  <si>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</si>
  <si>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</si>
  <si>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</si>
  <si>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Salih Karaca</t>
  </si>
  <si>
    <t>info@123-tel.be</t>
  </si>
  <si>
    <t>123 tel</t>
  </si>
  <si>
    <t>Stationkaai 53/4 3582 Beringen Beringen 3582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</si>
</sst>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123-tel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32</v>
      </c>
      <c r="I2" s="11"/>
      <c r="J2" s="11">
        <v>477363667</v>
      </c>
      <c r="L2" s="7"/>
      <c r="M2" s="7"/>
      <c r="Q2" s="10" t="s">
        <v>31</v>
      </c>
      <c r="R2" s="10">
        <v>3582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5"/>
  </conditionalFormatting>
  <conditionalFormatting sqref="I2">
    <cfRule type="duplicateValues" dxfId="2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AEE64309-7253-4528-8A17-A7C2DAE19B5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2023-11-25T13:17:48Z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