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71B88F7-557F-4F4C-BDCD-593D1878DD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<sst xmlns="http://schemas.openxmlformats.org/spreadsheetml/2006/main" count="37" uniqueCount="37">
  <si>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</si>
  <si>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</si>
  <si>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</si>
  <si>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</si>
  <si>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</si>
  <si>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</si>
  <si>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</si>
  <si>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</si>
  <si>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</si>
  <si>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</si>
  <si>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</si>
  <si>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</si>
  <si>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</si>
  <si>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</si>
  <si>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</si>
  <si>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</si>
  <si>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</si>
  <si>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</si>
  <si>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</si>
  <si>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</si>
  <si>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</si>
  <si>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</si>
  <si>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</si>
  <si>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</si>
  <si>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</si>
  <si>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</si>
  <si>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</si>
  <si>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</si>
  <si>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FERNANDO BARBOSA FAZIO</t>
  </si>
  <si>
    <t>Rafael da Silva Toledo</t>
  </si>
  <si>
    <t>fbfmbf@gmail.com</t>
  </si>
  <si>
    <t>rafaelsilvatoledo1@hotmail.com</t>
  </si>
  <si>
    <t>FBF TRADING LTDA</t>
  </si>
  <si>
    <t>God’s plan.</t>
  </si>
  <si>
    <t>48991886967</t>
  </si>
  <si>
    <t>RUA FRANCISQUINHO DIAS N 549 SAO JOSE DO RIO PARDO - SP 13720-000</t>
  </si>
  <si>
    <t>SRV DE PASSAGEM MATEUS GIRARDI LOTE 08 ALTO ARIRIU PALHOCA - SC88.133-900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</si>
</sst>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bfmbf@gmail.com" TargetMode="External"/><Relationship Id="rId1" Type="http://schemas.openxmlformats.org/officeDocument/2006/relationships/hyperlink" Target="mailto:rafaelsilvatoledo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55</v>
      </c>
      <c r="I2" s="11"/>
      <c r="J2" s="11">
        <v>3587201998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F3" s="6"/>
      <c r="H3" s="11">
        <v>55</v>
      </c>
      <c r="J3" s="11" t="s">
        <v>34</v>
      </c>
      <c r="L3" s="7"/>
      <c r="M3" s="7"/>
      <c r="Q3" s="10" t="s">
        <v>36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6"/>
  </conditionalFormatting>
  <conditionalFormatting sqref="I2">
    <cfRule type="duplicateValues" dxfId="3" priority="3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3" r:id="rId1" xr:uid="{380CEE06-CDF5-4D36-87AC-0EE1461BED24}"/>
    <hyperlink ref="D2" r:id="rId2" xr:uid="{4A6C5805-86EC-4C03-8D72-4F362472111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