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59DE8BD-5341-400E-809F-AD1CB391A4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<sst xmlns="http://schemas.openxmlformats.org/spreadsheetml/2006/main" count="37" uniqueCount="37">
  <si>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</si>
  <si>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</si>
  <si>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</si>
  <si>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</si>
  <si>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</si>
  <si>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</si>
  <si>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</si>
  <si>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</si>
  <si>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</si>
  <si>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</si>
  <si>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</si>
  <si>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</si>
  <si>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</si>
  <si>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</si>
  <si>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</si>
  <si>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</si>
  <si>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</si>
  <si>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</si>
  <si>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</si>
  <si>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</si>
  <si>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</si>
  <si>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</si>
  <si>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</si>
  <si>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</si>
  <si>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</si>
  <si>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</si>
  <si>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</si>
  <si>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</si>
  <si>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Jackson Allan Cruz Miguel</t>
  </si>
  <si>
    <t>PEDRO NETO</t>
  </si>
  <si>
    <t>Iphoneswap@hotmail.com</t>
  </si>
  <si>
    <t>pedro_neto05@hotmail.com</t>
  </si>
  <si>
    <t>iPhone Swap LLC</t>
  </si>
  <si>
    <t>DELIVERY IMPORTS</t>
  </si>
  <si>
    <t>45991195642</t>
  </si>
  <si>
    <t>Rua Curitiba</t>
  </si>
  <si>
    <t>Monte Líbano st 200, suite 408AFortaleza 60772376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</si>
</sst>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edro_neto05@hotmail.com" TargetMode="External"/><Relationship Id="rId1" Type="http://schemas.openxmlformats.org/officeDocument/2006/relationships/hyperlink" Target="mailto:Iphoneswa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55</v>
      </c>
      <c r="I2" s="11"/>
      <c r="J2" s="11" t="s">
        <v>34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F3" s="6"/>
      <c r="H3" s="11">
        <v>1</v>
      </c>
      <c r="J3" s="11">
        <v>8506315895</v>
      </c>
      <c r="L3" s="7"/>
      <c r="M3" s="7"/>
      <c r="Q3" s="10" t="s">
        <v>36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6"/>
  </conditionalFormatting>
  <conditionalFormatting sqref="I2">
    <cfRule type="duplicateValues" dxfId="3" priority="3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DCB846BE-1259-4F45-828F-277B60A0ED71}"/>
    <hyperlink ref="D3" r:id="rId2" xr:uid="{1A4D1AA8-3A6E-4EF0-B3DD-3B87020DEA8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