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9857DA4-8934-44C7-8CAD-69105FF977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<sst xmlns="http://schemas.openxmlformats.org/spreadsheetml/2006/main" count="32" uniqueCount="32">
  <si>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</si>
  <si>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</si>
  <si>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</si>
  <si>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</si>
  <si>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</si>
  <si>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</si>
  <si>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</si>
  <si>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</si>
  <si>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</si>
  <si>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</si>
  <si>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</si>
  <si>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</si>
  <si>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</si>
  <si>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</si>
  <si>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</si>
  <si>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</si>
  <si>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</si>
  <si>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</si>
  <si>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</si>
  <si>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</si>
  <si>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</si>
  <si>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</si>
  <si>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</si>
  <si>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</si>
  <si>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</si>
  <si>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</si>
  <si>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</si>
  <si>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</si>
  <si>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Dimitar Mandajiev</t>
  </si>
  <si>
    <t>office@mtxtrade.bg</t>
  </si>
  <si>
    <t>MTX TRADE Ltd</t>
  </si>
  <si>
    <t>42 Okolovrasten pat Str Sofia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</si>
</sst>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mtxtrade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359</v>
      </c>
      <c r="I2" s="11"/>
      <c r="J2" s="11">
        <v>897909735</v>
      </c>
      <c r="L2" s="7"/>
      <c r="M2" s="7"/>
      <c r="Q2" s="10" t="s">
        <v>31</v>
      </c>
      <c r="R2" s="10">
        <v>1000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BE98B8C5-3D01-463F-90BA-2ACEEA11B79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