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5A17C015-D5B8-48A5-8ED8-C9209EE8F7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<sst xmlns="http://schemas.openxmlformats.org/spreadsheetml/2006/main" count="33" uniqueCount="33">
  <si>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</si>
  <si>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</si>
  <si>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</si>
  <si>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</si>
  <si>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</si>
  <si>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</si>
  <si>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</si>
  <si>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</si>
  <si>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</si>
  <si>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</si>
  <si>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</si>
  <si>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</si>
  <si>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</si>
  <si>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</si>
  <si>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</si>
  <si>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</si>
  <si>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</si>
  <si>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</si>
  <si>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</si>
  <si>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</si>
  <si>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</si>
  <si>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</si>
  <si>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</si>
  <si>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</si>
  <si>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</si>
  <si>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</si>
  <si>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</si>
  <si>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</si>
  <si>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CHRISTINA LUO</t>
  </si>
  <si>
    <t>maxtop003@maxtop.cc</t>
  </si>
  <si>
    <t>MAXTOP DIGITAL TECHNOLOGY CO LTD</t>
  </si>
  <si>
    <t>www.maxtop.cc</t>
  </si>
  <si>
    <t>1402A-D BLDG D CAIFUGANG BAOYUAN RD XIXIANG BAOAN DIS SHENZHEN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</si>
</sst>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axtop.cc/" TargetMode="External"/><Relationship Id="rId1" Type="http://schemas.openxmlformats.org/officeDocument/2006/relationships/hyperlink" Target="mailto:maxtop003@maxtop.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86</v>
      </c>
      <c r="I2" s="8">
        <v>75523227082</v>
      </c>
      <c r="J2" s="8">
        <v>18566207303</v>
      </c>
      <c r="K2" s="6"/>
      <c r="Q2" s="6" t="s">
        <v>32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31"/>
  </conditionalFormatting>
  <conditionalFormatting sqref="B2">
    <cfRule type="duplicateValues" dxfId="4" priority="5"/>
  </conditionalFormatting>
  <conditionalFormatting sqref="D2">
    <cfRule type="duplicateValues" dxfId="3" priority="4"/>
  </conditionalFormatting>
  <conditionalFormatting sqref="E2">
    <cfRule type="duplicateValues" dxfId="2" priority="3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178:D1048576" xr:uid="{9216B74B-8CF2-418F-9AA8-ACF4F0DEFF18}">
      <formula1>ISNUMBER(MATCH("*@*.?*",D1048175:D1048179,0))</formula1>
    </dataValidation>
    <dataValidation type="custom" allowBlank="1" showInputMessage="1" showErrorMessage="1" errorTitle="Required" error="Invalid eamil id" sqref="D1028167:D1048177" xr:uid="{C1343B26-BB57-434E-AF1D-6F1B670CC2FB}">
      <formula1>ISNUMBER(MATCH("*@*.?*",D1028164:D1028167,0))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166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D4E95DFB-60FD-43FC-8550-724AB9EA88C8}"/>
    <hyperlink ref="F2" r:id="rId2" xr:uid="{C64EAD1A-CEBE-4716-B14F-29077B43813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