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9C507B64-F539-457A-A055-75F9FE4364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<sst xmlns="http://schemas.openxmlformats.org/spreadsheetml/2006/main" count="36" uniqueCount="36">
  <si>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</si>
  <si>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</si>
  <si>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</si>
  <si>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</si>
  <si>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</si>
  <si>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</si>
  <si>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</si>
  <si>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</si>
  <si>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</si>
  <si>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</si>
  <si>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</si>
  <si>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</si>
  <si>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</si>
  <si>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</si>
  <si>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</si>
  <si>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</si>
  <si>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</si>
  <si>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</si>
  <si>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</si>
  <si>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</si>
  <si>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</si>
  <si>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</si>
  <si>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</si>
  <si>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</si>
  <si>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</si>
  <si>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</si>
  <si>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</si>
  <si>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</si>
  <si>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Lalit Malhotra</t>
  </si>
  <si>
    <t>Amy Kang</t>
  </si>
  <si>
    <t>info@leoelectronics.ca</t>
  </si>
  <si>
    <t>amy@12bridge-wireless.com</t>
  </si>
  <si>
    <t>Leo Electronics</t>
  </si>
  <si>
    <t>Bridge Wireless Solutions Inc.</t>
  </si>
  <si>
    <t>1770 Albion Road #45 Etobicoke, Ontario M9V1C2</t>
  </si>
  <si>
    <t>6740 Davand Drive unit #6 Mississauga L5T2K9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</si>
</sst>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my@12bridge-wireless.com" TargetMode="External"/><Relationship Id="rId1" Type="http://schemas.openxmlformats.org/officeDocument/2006/relationships/hyperlink" Target="mailto:info@leoelectronic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1</v>
      </c>
      <c r="J2" s="11">
        <v>6472803269</v>
      </c>
      <c r="L2" s="7"/>
      <c r="M2" s="7"/>
      <c r="Q2" s="10" t="s">
        <v>34</v>
      </c>
      <c r="R2" s="10"/>
    </row>
    <row r="3" spans="1:20">
      <c r="B3" s="10" t="s">
        <v>29</v>
      </c>
      <c r="D3" s="9" t="s">
        <v>31</v>
      </c>
      <c r="E3" s="10" t="s">
        <v>33</v>
      </c>
      <c r="F3" s="6"/>
      <c r="H3" s="11">
        <v>1</v>
      </c>
      <c r="J3" s="11">
        <v>6478623564</v>
      </c>
      <c r="L3" s="7"/>
      <c r="M3" s="7"/>
      <c r="Q3" s="10" t="s">
        <v>35</v>
      </c>
      <c r="R3" s="10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 J2:J3">
    <cfRule type="duplicateValues" dxfId="1" priority="7"/>
  </conditionalFormatting>
  <conditionalFormatting sqref="H9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K1:K1048576 J3 I4:I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BF44BD8B-A479-4ABE-ADA1-69A8889D0C0D}"/>
    <hyperlink ref="D3" r:id="rId2" xr:uid="{01E3A971-2B4A-410F-85A8-74A88694F5A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