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C3BA09AD-CB81-465C-8219-E902380DA8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<sst xmlns="http://schemas.openxmlformats.org/spreadsheetml/2006/main" count="32" uniqueCount="32">
  <si>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</si>
  <si>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</si>
  <si>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</si>
  <si>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</si>
  <si>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</si>
  <si>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</si>
  <si>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</si>
  <si>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</si>
  <si>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</si>
  <si>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</si>
  <si>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</si>
  <si>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</si>
  <si>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</si>
  <si>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</si>
  <si>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</si>
  <si>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</si>
  <si>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</si>
  <si>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</si>
  <si>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</si>
  <si>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</si>
  <si>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</si>
  <si>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</si>
  <si>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</si>
  <si>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</si>
  <si>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</si>
  <si>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</si>
  <si>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</si>
  <si>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</si>
  <si>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Pradeep Daga</t>
  </si>
  <si>
    <t>Info@suntronix.net</t>
  </si>
  <si>
    <t>SUNTRONIX</t>
  </si>
  <si>
    <t>Ground Floor,, No.102., N.P. COMPLEX, , D BLOCK, ANNA NAGAR EAST, Near Chintamani Signal , Chennai, Tamil Nadu, 600102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</si>
</sst>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9" t="s">
        <v>30</v>
      </c>
      <c r="F2" s="6"/>
      <c r="H2" s="1">
        <v>91</v>
      </c>
      <c r="J2" s="10">
        <v>9840068999</v>
      </c>
      <c r="L2" s="7"/>
      <c r="M2" s="7"/>
      <c r="Q2" s="11" t="s">
        <v>31</v>
      </c>
      <c r="R2" s="10">
        <v>600102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58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67:D1048576" xr:uid="{BFC75DD6-B7E7-4C93-B46E-FE87934DF7DB}">
      <formula1>ISNUMBER(MATCH("*@*.?*",D1048564:D1048568,0))</formula1>
    </dataValidation>
    <dataValidation type="custom" allowBlank="1" showInputMessage="1" showErrorMessage="1" errorTitle="Required" error="Invalid eamil id" sqref="D1028559:D1048566" xr:uid="{52102047-9410-4E80-8B37-E2FDBE9AAA7D}">
      <formula1>ISNUMBER(MATCH("*@*.?*",D1028556:D1028559,0))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