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4E8CDAB0-42D0-4F83-98BA-6CF1E9B9C5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<sst xmlns="http://schemas.openxmlformats.org/spreadsheetml/2006/main" count="33" uniqueCount="33">
  <si>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</si>
  <si>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</si>
  <si>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</si>
  <si>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</si>
  <si>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</si>
  <si>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</si>
  <si>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</si>
  <si>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</si>
  <si>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</si>
  <si>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</si>
  <si>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</si>
  <si>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</si>
  <si>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</si>
  <si>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</si>
  <si>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</si>
  <si>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</si>
  <si>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</si>
  <si>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</si>
  <si>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</si>
  <si>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</si>
  <si>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</si>
  <si>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</si>
  <si>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</si>
  <si>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</si>
  <si>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</si>
  <si>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</si>
  <si>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</si>
  <si>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</si>
  <si>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Vishal Lakhyani</t>
  </si>
  <si>
    <t>importeuromax@123.cl</t>
  </si>
  <si>
    <t>Import Euromaxx ltda</t>
  </si>
  <si>
    <t>572532624</t>
  </si>
  <si>
    <t>Manzana 14, Galpon 25, zofri, RA, iquique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</si>
</sst>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mporteuromax@123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56</v>
      </c>
      <c r="J2" s="11" t="s">
        <v>31</v>
      </c>
      <c r="L2" s="7"/>
      <c r="M2" s="7"/>
      <c r="Q2" s="10" t="s">
        <v>32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1" priority="5"/>
  </conditionalFormatting>
  <conditionalFormatting sqref="H2 J2">
    <cfRule type="duplicateValues" dxfId="0" priority="7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 J2:J1048576" xr:uid="{54BF4E00-590C-48A9-822F-55391D60D9E6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  <dataValidation type="custom" allowBlank="1" showInputMessage="1" showErrorMessage="1" errorTitle="Numbers Only" sqref="I1" xr:uid="{7631E6B1-4D1D-4301-B046-8994D33D2F80}">
      <formula1>I:I</formula1>
    </dataValidation>
  </dataValidations>
  <hyperlinks>
    <hyperlink ref="D2" r:id="rId1" xr:uid="{812D9264-8E9E-45F0-9350-1A3299A7D87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2023-11-27T12:49:09Z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