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46EDF08-D888-4388-AA5E-B8F2B3720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<sst xmlns="http://schemas.openxmlformats.org/spreadsheetml/2006/main" count="38" uniqueCount="34">
  <si>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</si>
  <si>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</si>
  <si>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</si>
  <si>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</si>
  <si>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</si>
  <si>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</si>
  <si>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</si>
  <si>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</si>
  <si>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</si>
  <si>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</si>
  <si>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</si>
  <si>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</si>
  <si>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</si>
  <si>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</si>
  <si>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</si>
  <si>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</si>
  <si>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</si>
  <si>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</si>
  <si>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</si>
  <si>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</si>
  <si>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</si>
  <si>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</si>
  <si>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</si>
  <si>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</si>
  <si>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</si>
  <si>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</si>
  <si>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</si>
  <si>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</si>
  <si>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Javiera Diaz</t>
  </si>
  <si>
    <t>javiera@inetshop.cl</t>
  </si>
  <si>
    <t>InetSHOP</t>
  </si>
  <si>
    <t>972768482</t>
  </si>
  <si>
    <t>225020659</t>
  </si>
  <si>
    <t>Providencia 1650, of 1202, Providencia. Santiago 7500000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</si>
</sst>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viera@inetshop.cl" TargetMode="External"/><Relationship Id="rId1" Type="http://schemas.openxmlformats.org/officeDocument/2006/relationships/hyperlink" Target="mailto:javiera@inetsho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56</v>
      </c>
      <c r="J2" s="11" t="s">
        <v>31</v>
      </c>
      <c r="L2" s="7"/>
      <c r="M2" s="7"/>
      <c r="Q2" s="10" t="s">
        <v>33</v>
      </c>
      <c r="R2" s="10">
        <v>750000</v>
      </c>
    </row>
    <row r="3" spans="1:20">
      <c r="B3" s="10" t="s">
        <v>28</v>
      </c>
      <c r="D3" s="9" t="s">
        <v>29</v>
      </c>
      <c r="E3" s="10" t="s">
        <v>30</v>
      </c>
      <c r="F3" s="6"/>
      <c r="H3" s="11">
        <v>56</v>
      </c>
      <c r="J3" s="11" t="s">
        <v>32</v>
      </c>
      <c r="L3" s="7"/>
      <c r="M3" s="7"/>
      <c r="Q3" s="10" t="s">
        <v>33</v>
      </c>
      <c r="R3" s="10">
        <v>750000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1" priority="5"/>
  </conditionalFormatting>
  <conditionalFormatting sqref="H2:H3 J2:J3">
    <cfRule type="duplicateValues" dxfId="0" priority="7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J3 I4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F3AF8538-62B0-4E2F-A423-1A0422E2B5A8}"/>
    <hyperlink ref="D3" r:id="rId2" xr:uid="{E4A7E60D-A5E2-45B6-A13D-8A6AAF6EEE5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