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7D759B9-A3CB-457E-ADAD-18C4149F88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<sst xmlns="http://schemas.openxmlformats.org/spreadsheetml/2006/main" count="37" uniqueCount="33">
  <si>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</si>
  <si>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</si>
  <si>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</si>
  <si>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</si>
  <si>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</si>
  <si>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</si>
  <si>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</si>
  <si>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</si>
  <si>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</si>
  <si>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</si>
  <si>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</si>
  <si>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</si>
  <si>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</si>
  <si>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</si>
  <si>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</si>
  <si>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</si>
  <si>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</si>
  <si>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</si>
  <si>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</si>
  <si>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</si>
  <si>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</si>
  <si>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</si>
  <si>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</si>
  <si>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</si>
  <si>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</si>
  <si>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</si>
  <si>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</si>
  <si>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</si>
  <si>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Rolando FloresVillalobos</t>
  </si>
  <si>
    <t>compras@gsmpro.cl</t>
  </si>
  <si>
    <t>GSMPRO.CL</t>
  </si>
  <si>
    <t>939300342</t>
  </si>
  <si>
    <t>Apoquindo 5681, Local 195 Las 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</si>
</sst>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mpras@gsmpro.cl" TargetMode="External"/><Relationship Id="rId1" Type="http://schemas.openxmlformats.org/officeDocument/2006/relationships/hyperlink" Target="mailto:compras@gsmpro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56</v>
      </c>
      <c r="J2" s="11" t="s">
        <v>31</v>
      </c>
      <c r="L2" s="7"/>
      <c r="M2" s="7"/>
      <c r="Q2" s="10" t="s">
        <v>32</v>
      </c>
      <c r="R2" s="10"/>
    </row>
    <row r="3" spans="1:20">
      <c r="B3" s="10" t="s">
        <v>28</v>
      </c>
      <c r="D3" s="9" t="s">
        <v>29</v>
      </c>
      <c r="E3" s="10" t="s">
        <v>30</v>
      </c>
      <c r="F3" s="6"/>
      <c r="H3" s="11">
        <v>56</v>
      </c>
      <c r="J3" s="11">
        <v>939165628</v>
      </c>
      <c r="L3" s="7"/>
      <c r="M3" s="7"/>
      <c r="Q3" s="10" t="s">
        <v>32</v>
      </c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1" priority="5"/>
  </conditionalFormatting>
  <conditionalFormatting sqref="H2:H3 J2:J3">
    <cfRule type="duplicateValues" dxfId="0" priority="7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K1:K1048576 J3 I4:I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10F41CAF-4DCB-46A9-B56E-42EDEEED6881}"/>
    <hyperlink ref="D3" r:id="rId2" xr:uid="{F649BE06-BF91-48B7-A348-F95230D8EBF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2023-11-27T12:47:52Z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