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078D9568-0E43-4005-8E6B-649D1B825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<sst xmlns="http://schemas.openxmlformats.org/spreadsheetml/2006/main" count="32" uniqueCount="32">
  <si>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</si>
  <si>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</si>
  <si>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</si>
  <si>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</si>
  <si>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</si>
  <si>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</si>
  <si>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</si>
  <si>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</si>
  <si>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</si>
  <si>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</si>
  <si>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</si>
  <si>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</si>
  <si>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</si>
  <si>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</si>
  <si>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</si>
  <si>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</si>
  <si>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</si>
  <si>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</si>
  <si>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</si>
  <si>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</si>
  <si>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</si>
  <si>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</si>
  <si>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</si>
  <si>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</si>
  <si>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</si>
  <si>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</si>
  <si>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</si>
  <si>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</si>
  <si>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JOHN KOUR</t>
  </si>
  <si>
    <t>operaciones@phonestorechile.cl</t>
  </si>
  <si>
    <t>PHONE STORE - RETAIL CHILE</t>
  </si>
  <si>
    <t>ALAMEDA LIBERTADOR BERNARDO O'HIGGINS 949 LOCAL 108, SANTIAGO, METROPOLITANA. SANTIAGO 8320275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</si>
</sst>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peraciones@phonestorechile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56</v>
      </c>
      <c r="J2" s="11">
        <v>948613755</v>
      </c>
      <c r="L2" s="7"/>
      <c r="M2" s="7"/>
      <c r="Q2" s="10" t="s">
        <v>31</v>
      </c>
      <c r="R2" s="10">
        <v>8320275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1" priority="5"/>
  </conditionalFormatting>
  <conditionalFormatting sqref="H2 J2">
    <cfRule type="duplicateValues" dxfId="0" priority="7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5419D914-E54A-4E7A-A135-EE92503A28F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