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446D82B-0F8D-479E-824A-CE04B3562F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<sst xmlns="http://schemas.openxmlformats.org/spreadsheetml/2006/main" count="32" uniqueCount="32">
  <si>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</si>
  <si>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</si>
  <si>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</si>
  <si>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</si>
  <si>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</si>
  <si>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</si>
  <si>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</si>
  <si>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</si>
  <si>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</si>
  <si>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</si>
  <si>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</si>
  <si>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</si>
  <si>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</si>
  <si>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</si>
  <si>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</si>
  <si>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</si>
  <si>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</si>
  <si>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</si>
  <si>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</si>
  <si>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</si>
  <si>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</si>
  <si>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</si>
  <si>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</si>
  <si>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</si>
  <si>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</si>
  <si>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</si>
  <si>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</si>
  <si>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</si>
  <si>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Ricardo Camilo Salazar</t>
  </si>
  <si>
    <t>juan@mobilecomercial.com</t>
  </si>
  <si>
    <t>Mobile Comercial SAS</t>
  </si>
  <si>
    <t>Calle 99 No 49-38 Bogotá 110111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</si>
</sst>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@mobilecomerci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57</v>
      </c>
      <c r="J2" s="11">
        <v>3212369523</v>
      </c>
      <c r="L2" s="7"/>
      <c r="M2" s="7"/>
      <c r="Q2" s="10" t="s">
        <v>31</v>
      </c>
      <c r="R2" s="10">
        <v>110111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2" priority="7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A528C965-D85B-4630-9B25-56555B8A041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