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023F3A3-960B-4769-B9C5-68FAC0D15D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<sst xmlns="http://schemas.openxmlformats.org/spreadsheetml/2006/main" count="37" uniqueCount="37">
  <si>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</si>
  <si>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</si>
  <si>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</si>
  <si>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</si>
  <si>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</si>
  <si>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</si>
  <si>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</si>
  <si>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</si>
  <si>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</si>
  <si>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</si>
  <si>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</si>
  <si>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</si>
  <si>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</si>
  <si>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</si>
  <si>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</si>
  <si>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</si>
  <si>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</si>
  <si>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</si>
  <si>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</si>
  <si>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</si>
  <si>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</si>
  <si>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</si>
  <si>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</si>
  <si>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</si>
  <si>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</si>
  <si>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</si>
  <si>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</si>
  <si>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</si>
  <si>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Macmillan</t>
  </si>
  <si>
    <t>Syed Syed</t>
  </si>
  <si>
    <t>marketplace@smartgrade.fr</t>
  </si>
  <si>
    <t>Sasu.mediapoint@gmail.com</t>
  </si>
  <si>
    <t>SASU SMARTGRADE</t>
  </si>
  <si>
    <t>SAS MEDIAPOINT</t>
  </si>
  <si>
    <t>751310832</t>
  </si>
  <si>
    <t>1 Rue de la Buffa Nice 06000</t>
  </si>
  <si>
    <t>22-24 22 AV VICTOR HUGO LES PAVILLONS SOUS BOIS 93320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</si>
</sst>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su.mediapoint@gmail.com" TargetMode="External"/><Relationship Id="rId1" Type="http://schemas.openxmlformats.org/officeDocument/2006/relationships/hyperlink" Target="mailto:marketplace@smartgrad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33</v>
      </c>
      <c r="J2" s="11">
        <v>608364376</v>
      </c>
      <c r="L2" s="7"/>
      <c r="M2" s="7"/>
      <c r="Q2" s="10" t="s">
        <v>35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33</v>
      </c>
      <c r="J3" s="11" t="s">
        <v>34</v>
      </c>
      <c r="L3" s="7"/>
      <c r="M3" s="7"/>
      <c r="Q3" s="10" t="s">
        <v>36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9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 J2:J1048576" xr:uid="{54BF4E00-590C-48A9-822F-55391D60D9E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  <dataValidation type="custom" allowBlank="1" showInputMessage="1" showErrorMessage="1" errorTitle="Numbers Only" sqref="I1" xr:uid="{7631E6B1-4D1D-4301-B046-8994D33D2F80}">
      <formula1>I:I</formula1>
    </dataValidation>
  </dataValidations>
  <hyperlinks>
    <hyperlink ref="D2" r:id="rId1" xr:uid="{B26B2C73-4116-4D7C-A776-4EEF6E353233}"/>
    <hyperlink ref="D3" r:id="rId2" xr:uid="{AADB03D9-D41E-448D-BA85-77F5821EEE5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