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15A9537-986C-417E-850E-109C70C71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<sst xmlns="http://schemas.openxmlformats.org/spreadsheetml/2006/main" count="32" uniqueCount="32">
  <si>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</si>
  <si>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</si>
  <si>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</si>
  <si>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</si>
  <si>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</si>
  <si>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</si>
  <si>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</si>
  <si>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</si>
  <si>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</si>
  <si>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</si>
  <si>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</si>
  <si>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</si>
  <si>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</si>
  <si>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</si>
  <si>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</si>
  <si>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</si>
  <si>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</si>
  <si>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</si>
  <si>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</si>
  <si>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</si>
  <si>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</si>
  <si>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</si>
  <si>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</si>
  <si>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</si>
  <si>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</si>
  <si>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</si>
  <si>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</si>
  <si>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</si>
  <si>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Giorgi Chikhradze</t>
  </si>
  <si>
    <t>head@iphone.com.ge</t>
  </si>
  <si>
    <t>LLC iPlus</t>
  </si>
  <si>
    <t>Chavchavadze ave. 19, Tbilisi, Georgia. 0179 Tbilisi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</si>
</sst>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ead@iphone.com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995</v>
      </c>
      <c r="J2" s="11">
        <v>591174780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4" priority="11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77FDB5E3-612E-4209-890C-D4F2D5B9261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