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644297E-4900-494F-AA45-9B047EC404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<sst xmlns="http://schemas.openxmlformats.org/spreadsheetml/2006/main" count="38" uniqueCount="38">
  <si>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</si>
  <si>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</si>
  <si>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</si>
  <si>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</si>
  <si>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</si>
  <si>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</si>
  <si>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</si>
  <si>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</si>
  <si>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</si>
  <si>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</si>
  <si>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</si>
  <si>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</si>
  <si>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</si>
  <si>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</si>
  <si>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</si>
  <si>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</si>
  <si>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</si>
  <si>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</si>
  <si>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</si>
  <si>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</si>
  <si>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</si>
  <si>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</si>
  <si>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</si>
  <si>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</si>
  <si>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</si>
  <si>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</si>
  <si>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</si>
  <si>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</si>
  <si>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Abdelkarim Sekkai</t>
  </si>
  <si>
    <t>Nikolaous Tsaousidis</t>
  </si>
  <si>
    <t>b2b@avophone.eu</t>
  </si>
  <si>
    <t>n.tsaousidis@atseven.de</t>
  </si>
  <si>
    <t>Avophone.</t>
  </si>
  <si>
    <t>AT7 GmbH.</t>
  </si>
  <si>
    <t>69247433670</t>
  </si>
  <si>
    <t>15510070240</t>
  </si>
  <si>
    <t>Praunheimer Landstrasse 32 Frankfurt am Main 60488</t>
  </si>
  <si>
    <t>Derken 5 Wuppertal 42327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</si>
</sst>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.tsaousidis@atseven.de" TargetMode="External"/><Relationship Id="rId1" Type="http://schemas.openxmlformats.org/officeDocument/2006/relationships/hyperlink" Target="mailto:b2b@avophon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49</v>
      </c>
      <c r="J2" s="11" t="s">
        <v>34</v>
      </c>
      <c r="L2" s="7"/>
      <c r="M2" s="7"/>
      <c r="Q2" s="10" t="s">
        <v>36</v>
      </c>
      <c r="R2" s="10">
        <v>60488</v>
      </c>
    </row>
    <row r="3" spans="1:20">
      <c r="B3" s="10" t="s">
        <v>29</v>
      </c>
      <c r="D3" s="9" t="s">
        <v>31</v>
      </c>
      <c r="E3" s="10" t="s">
        <v>33</v>
      </c>
      <c r="H3" s="11">
        <v>49</v>
      </c>
      <c r="J3" s="11" t="s">
        <v>35</v>
      </c>
      <c r="Q3" s="10" t="s">
        <v>37</v>
      </c>
      <c r="R3" s="10">
        <v>42327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ABA496F2-3815-48F8-BC5C-4966EF813727}"/>
    <hyperlink ref="D3" r:id="rId2" xr:uid="{1A8C66E5-FF3B-4E21-B0D8-926830C3A74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