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7CD94C7-BFA1-4AA3-AE1A-6A6A5D4EB6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<sst xmlns="http://schemas.openxmlformats.org/spreadsheetml/2006/main" count="32" uniqueCount="32">
  <si>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</si>
  <si>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</si>
  <si>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</si>
  <si>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</si>
  <si>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</si>
  <si>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</si>
  <si>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</si>
  <si>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</si>
  <si>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</si>
  <si>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</si>
  <si>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</si>
  <si>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</si>
  <si>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</si>
  <si>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</si>
  <si>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</si>
  <si>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</si>
  <si>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</si>
  <si>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</si>
  <si>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</si>
  <si>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</si>
  <si>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</si>
  <si>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</si>
  <si>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</si>
  <si>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</si>
  <si>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</si>
  <si>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</si>
  <si>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</si>
  <si>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</si>
  <si>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Karl Gobin</t>
  </si>
  <si>
    <t>kgobin@ktronicsgy.com</t>
  </si>
  <si>
    <t>K-TRONICS.</t>
  </si>
  <si>
    <t>Lot 111-112 Camp and Regent Street,Bourda GEORGETOWN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</si>
</sst>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obin@ktronicsg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592</v>
      </c>
      <c r="J2" s="11">
        <v>6222426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6E166635-22AE-4E4E-867C-36BF7A43A82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