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D0EF5039-EEAA-42A8-ACC5-88215A40A5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<sst xmlns="http://schemas.openxmlformats.org/spreadsheetml/2006/main" count="32" uniqueCount="32">
  <si>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</si>
  <si>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</si>
  <si>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</si>
  <si>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</si>
  <si>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</si>
  <si>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</si>
  <si>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</si>
  <si>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</si>
  <si>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</si>
  <si>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</si>
  <si>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</si>
  <si>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</si>
  <si>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</si>
  <si>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</si>
  <si>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</si>
  <si>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</si>
  <si>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</si>
  <si>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</si>
  <si>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</si>
  <si>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</si>
  <si>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</si>
  <si>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</si>
  <si>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</si>
  <si>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</si>
  <si>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</si>
  <si>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</si>
  <si>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</si>
  <si>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</si>
  <si>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Uttam Singh</t>
  </si>
  <si>
    <t>luckeymobile2013@gmail.com</t>
  </si>
  <si>
    <t>LUCKY MOBILE</t>
  </si>
  <si>
    <t>GROUND FLOOR, SHOP NO.1, YADAV MARKET AANGAN RESTAURANT KE BAGAL MAIN, GOLE KA MANDIR, GWALIOR, Gwalior, Madhya Pradesh, 474005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</si>
</sst>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9098532202</v>
      </c>
      <c r="L2" s="7"/>
      <c r="M2" s="7"/>
      <c r="Q2" s="11" t="s">
        <v>31</v>
      </c>
      <c r="R2" s="10">
        <v>474005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2 D4:D1028556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5:D1048576" xr:uid="{315E808D-4B3E-4802-8DC9-6570F1A87A8A}">
      <formula1>ISNUMBER(MATCH("*@*.?*",D1048562:D1048566,0))</formula1>
    </dataValidation>
    <dataValidation type="custom" allowBlank="1" showInputMessage="1" showErrorMessage="1" errorTitle="Required" error="Invalid eamil id" sqref="D1028557:D1048564" xr:uid="{BA1BA4C0-4160-4AEE-8DEB-F0D6C22E3ADA}">
      <formula1>ISNUMBER(MATCH("*@*.?*",D1028554:D1028557,0))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